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y\Downloads\"/>
    </mc:Choice>
  </mc:AlternateContent>
  <xr:revisionPtr revIDLastSave="0" documentId="8_{ACC3BA3C-EFE6-44CF-AF07-A8E76A2E0B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_per_event" sheetId="1" r:id="rId1"/>
    <sheet name="Sheet1" sheetId="2" r:id="rId2"/>
  </sheets>
  <definedNames>
    <definedName name="_xlnm._FilterDatabase" localSheetId="0" hidden="1">data_per_event!$A$1:$AS$45</definedName>
    <definedName name="_xlnm._FilterDatabase" localSheetId="1" hidden="1">Sheet1!$A$1:$AW$1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<sst xmlns="http://schemas.openxmlformats.org/spreadsheetml/2006/main" count="8529" uniqueCount="3011">
  <si>
    <t>sub_domain</t>
  </si>
  <si>
    <t>event_title</t>
  </si>
  <si>
    <t>tgl_event</t>
  </si>
  <si>
    <t>produk</t>
  </si>
  <si>
    <t>device_id</t>
  </si>
  <si>
    <t>id</t>
  </si>
  <si>
    <t>kode_event</t>
  </si>
  <si>
    <t>tgl_seminar</t>
  </si>
  <si>
    <t>sapaan</t>
  </si>
  <si>
    <t>nama</t>
  </si>
  <si>
    <t>panggilan</t>
  </si>
  <si>
    <t>b_tanggal</t>
  </si>
  <si>
    <t>b_bulan</t>
  </si>
  <si>
    <t>b_tahun</t>
  </si>
  <si>
    <t>phone</t>
  </si>
  <si>
    <t>email</t>
  </si>
  <si>
    <t>profesi</t>
  </si>
  <si>
    <t>jabatan</t>
  </si>
  <si>
    <t>bidang_usaha</t>
  </si>
  <si>
    <t>prov_id</t>
  </si>
  <si>
    <t>provinsi</t>
  </si>
  <si>
    <t>kota_id</t>
  </si>
  <si>
    <t>gender</t>
  </si>
  <si>
    <t>kota</t>
  </si>
  <si>
    <t>harga</t>
  </si>
  <si>
    <t>unix</t>
  </si>
  <si>
    <t>total</t>
  </si>
  <si>
    <t>fee_referral</t>
  </si>
  <si>
    <t>fee_admin</t>
  </si>
  <si>
    <t>status</t>
  </si>
  <si>
    <t>ref</t>
  </si>
  <si>
    <t>ref_pertama</t>
  </si>
  <si>
    <t>message</t>
  </si>
  <si>
    <t>message2</t>
  </si>
  <si>
    <t>flag</t>
  </si>
  <si>
    <t>leader</t>
  </si>
  <si>
    <t>att1</t>
  </si>
  <si>
    <t>catatan</t>
  </si>
  <si>
    <t>absen_at</t>
  </si>
  <si>
    <t>type_bayar</t>
  </si>
  <si>
    <t>join_zoom</t>
  </si>
  <si>
    <t>created_at</t>
  </si>
  <si>
    <t>updated_at</t>
  </si>
  <si>
    <t>deleted_at</t>
  </si>
  <si>
    <t>ref_produk</t>
  </si>
  <si>
    <t>ref_exp</t>
  </si>
  <si>
    <t>username</t>
  </si>
  <si>
    <t>keterangan</t>
  </si>
  <si>
    <t>biz01</t>
  </si>
  <si>
    <t>Life Biz-01</t>
  </si>
  <si>
    <t>lfw</t>
  </si>
  <si>
    <t>6Nr6V</t>
  </si>
  <si>
    <t>Bu</t>
  </si>
  <si>
    <t>Hanny</t>
  </si>
  <si>
    <t>SUMATERA BARAT</t>
  </si>
  <si>
    <t>Mas</t>
  </si>
  <si>
    <t>Eliezer3d</t>
  </si>
  <si>
    <t>Eli</t>
  </si>
  <si>
    <t>eliezer3d@gmail.com</t>
  </si>
  <si>
    <t>Wiraswasta</t>
  </si>
  <si>
    <t>BANTEN</t>
  </si>
  <si>
    <t>KOTA TANGERANG SELATAN</t>
  </si>
  <si>
    <t>6281374983037</t>
  </si>
  <si>
    <t>*🆓INFO REGISTRASI*
Selamat *Mas* *Eliezer3d*
Anda berhasil daftar untuk mengikuti *"LifeBiz Online Session oleh Life For Win"*
Dengan data sebagai berikut:
Nama : *Eliezer3d*
Panggilan : *Mas Eli*
No Hp : *628111140473*
Email : *eliezer3d@gmail.com*
Profesi : *Wiraswasta*
Kota/Kab : *KOTA TANGERANG SELATAN*
✍️Acara akan dilaksanakan:
*🗓️ Rabu, 14 Sept 2022*
*🕣 Pkl 19:30 wib*
*🌏ONLINE ZOOM
_Berikut ini Link Zoomnya:
https://zoom.us/w/94704170379?tk=czS6SMpgJ5-7k3qLS_k7aRnHFhsWzVP-RxnsVe_W16E.DQMAAAAWDM71ixZGNmlIM0ZmeVRVdWFMcHJwbGo3LXJ3AAAAAAAAAAAAAAAAAAAAAAAAAAAAAA&amp;pwd=NnFrdTM1R3lraWYyMDhSVXd0ZE5rZz09
_Meeting ID: 947 0417 0379_
_Password: winner_
_(Kuota 300 Partisipan saja)_
Seminar ini *100% GRATIS*
_(cukup dibayar dengan komitment kehadirannya)_
______________________________
📣Mas Eli bisa ajak rekan-rekannya untuk mengikuti acara ini dengan membagikan Link Pendaftaran dibawah ini:
*🌍https://biz01.seminar.co.id/?ref=628111140473*</t>
  </si>
  <si>
    <t>0</t>
  </si>
  <si>
    <t>Pak</t>
  </si>
  <si>
    <t>Susmadi</t>
  </si>
  <si>
    <t>Edi</t>
  </si>
  <si>
    <t>esusmadi@gmail.com</t>
  </si>
  <si>
    <t>JAWA BARAT</t>
  </si>
  <si>
    <t>KOTA BEKASI</t>
  </si>
  <si>
    <t>6285770451220</t>
  </si>
  <si>
    <t>*🆓INFO REGISTRASI*
Selamat *Pak* *Susmadi*
Anda berhasil daftar untuk mengikuti *"LifeBiz Online Session oleh Life For Win"*
Dengan data sebagai berikut:
Nama : *Susmadi*
Panggilan : *Pak Edi*
No Hp : *628111335777*
Email : *esusmadi@gmail.com*
Profesi : *Wiraswasta*
Kota/Kab : *KOTA BEKASI*
✍️Acara akan dilaksanakan:
*🗓️ Rabu, 14 Sept 2022*
*🕣 Pkl 19:30 wib*
*🌏ONLINE ZOOM
_Berikut ini Link Zoomnya:
https://zoom.us/w/94704170379?tk=6n7vsPWoZgLhCtGQN616Y0TLpZHsZ5k1k3GSe5l_yow.DQMAAAAWDM71ixZPVnlwVEZSdFF0ZWFENnU0d1B5VWJBAAAAAAAAAAAAAAAAAAAAAAAAAAAAAA&amp;pwd=NnFrdTM1R3lraWYyMDhSVXd0ZE5rZz09
_Meeting ID: 947 0417 0379_
_Password: winner_
_(Kuota 300 Partisipan saja)_
Seminar ini *100% GRATIS*
_(cukup dibayar dengan komitment kehadirannya)_
______________________________
📣Pak Edi bisa ajak rekan-rekannya untuk mengikuti acara ini dengan membagikan Link Pendaftaran dibawah ini:
*🌍https://biz01.seminar.co.id/?ref=628111335777*</t>
  </si>
  <si>
    <t>Heri Susanto</t>
  </si>
  <si>
    <t>Heri</t>
  </si>
  <si>
    <t>hsusant0278@gmail.com</t>
  </si>
  <si>
    <t>Pegawai Swasta / Network Marketer</t>
  </si>
  <si>
    <t>KABUPATEN KARAWANG</t>
  </si>
  <si>
    <t>*🆓INFO REGISTRASI*
Selamat *Mas* *Heri Susanto*
Anda berhasil daftar untuk mengikuti *"LifeBiz Online Session oleh Life For Win"*
Dengan data sebagai berikut:
Nama : *Heri Susanto*
Panggilan : *Mas HerSus*
No Hp : *628111992999*
Email : *hsusant0278@gmail.com*
Profesi : *Pegawai Swasta / Network Marketer*
Kota/Kab : *KABUPATEN KARAWANG*
✍️Acara akan dilaksanakan:
*🗓️ Rabu, 14 Sept 2022*
*🕣 Pkl 19:30 wib*
*🌏ONLINE ZOOM
_Berikut ini Link Zoomnya:
https://zoom.us/w/94704170379?tk=NCiqKTK5dzYirWz-7nNrWE8N0STpd7vSgQlSjhqt1T0.DQMAAAAWDM71ixZLQXRxdnp1QVRXNk5ZMDJaYjd0UHlnAAAAAAAAAAAAAAAAAAAAAAAAAAAAAA&amp;pwd=NnFrdTM1R3lraWYyMDhSVXd0ZE5rZz09
_Meeting ID: 947 0417 0379_
_Password: winner_
_(Kuota 300 Partisipan saja)_
Seminar ini *100% GRATIS*
_(cukup dibayar dengan komitment kehadirannya)_
______________________________
📣Mas HerSus bisa ajak rekan-rekannya untuk mengikuti acara ini dengan membagikan Link Pendaftaran dibawah ini:
*🌍https://biz01.seminar.co.id/?ref=628111992999*</t>
  </si>
  <si>
    <t>Mbak</t>
  </si>
  <si>
    <t>Fedora Indri</t>
  </si>
  <si>
    <t>Indri</t>
  </si>
  <si>
    <t>628112168058</t>
  </si>
  <si>
    <t>fedoraindri@gmail.com</t>
  </si>
  <si>
    <t>KOTA BANDUNG</t>
  </si>
  <si>
    <t>6282117106968</t>
  </si>
  <si>
    <t>*🆓INFO REGISTRASI*
Selamat *Mbak* *Fedora Indri*
Anda berhasil daftar untuk mengikuti *"LifeBiz Online Session oleh Life For Win"*
Dengan data sebagai berikut:
Nama : *Fedora Indri*
Panggilan : *Mbak Indri*
No Hp : *628112168058*
Email : *fedoraindri@gmail.com*
Profesi : *Wiraswasta*
Kota/Kab : *KOTA BANDUNG*
✍️Acara akan dilaksanakan:
*🗓️ Rabu, 14 Sept 2022*
*🕣 Pkl 19:30 wib*
*🌏ONLINE ZOOM
_Berikut ini Link Zoomnya:
https://zoom.us/w/94704170379?tk=vSpPwws7E5Qy-sHzXh2OQHDhBwqMTDha6e_4QI_6pqc.DQMAAAAWDM71ixZ5ZmlPVTFlSVEzT0ZiRENOeTFmME9RAAAAAAAAAAAAAAAAAAAAAAAAAAAAAA&amp;pwd=NnFrdTM1R3lraWYyMDhSVXd0ZE5rZz09
_Meeting ID: 947 0417 0379_
_Password: winner_
_(Kuota 300 Partisipan saja)_
Seminar ini *100% GRATIS*
_(cukup dibayar dengan komitment kehadirannya)_
______________________________
📣Mbak Indri bisa ajak rekan-rekannya untuk mengikuti acara ini dengan membagikan Link Pendaftaran dibawah ini:
*🌍https://biz01.seminar.co.id/?ref=628112168058*</t>
  </si>
  <si>
    <t>Lina</t>
  </si>
  <si>
    <t>Una</t>
  </si>
  <si>
    <t>trainera2gms@gmail.com</t>
  </si>
  <si>
    <t>Trainer</t>
  </si>
  <si>
    <t>DKI JAKARTA</t>
  </si>
  <si>
    <t>KOTA JAKARTA SELATAN</t>
  </si>
  <si>
    <t>*🆓INFO REGISTRASI*
Selamat *Mbak* *Lina*
Anda berhasil daftar untuk mengikuti *"LifeBiz Online Session oleh Life For Win"*
Dengan data sebagai berikut:
Nama : *Lina*
Panggilan : *Mbak Una*
No Hp : *628112372889*
Email : *trainera2gms@gmail.com*
Profesi : *Trainer*
Kota/Kab : *KOTA JAKARTA SELATAN*
✍️Acara akan dilaksanakan:
*🗓️ Rabu, 14 Sept 2022*
*🕣 Pkl 19:30 wib*
*🌏ONLINE ZOOM
_Berikut ini Link Zoomnya:
https://zoom.us/w/94704170379?tk=YxK8uYUKJbXXEz5-E4hHxrJx0iCRyUGPVF2XAjeN2Bw.DQMAAAAWDM71ixY2RnB0d3BqRlRKbS1uTzRjcDdTRGhnAAAAAAAAAAAAAAAAAAAAAAAAAAAAAA&amp;pwd=NnFrdTM1R3lraWYyMDhSVXd0ZE5rZz09
_Meeting ID: 947 0417 0379_
_Password: winner_
_(Kuota 300 Partisipan saja)_
Seminar ini *100% GRATIS*
_(cukup dibayar dengan komitment kehadirannya)_
______________________________
📣Mbak Una bisa ajak rekan-rekannya untuk mengikuti acara ini dengan membagikan Link Pendaftaran dibawah ini:
*🌍https://biz01.seminar.co.id/?ref=628112372889*</t>
  </si>
  <si>
    <t>Haryono</t>
  </si>
  <si>
    <t>Yon</t>
  </si>
  <si>
    <t>628113509808</t>
  </si>
  <si>
    <t>haryonodrs058@gmail.com</t>
  </si>
  <si>
    <t>JAWA TIMUR</t>
  </si>
  <si>
    <t>KABUPATEN KEDIRI</t>
  </si>
  <si>
    <t>6281228060666</t>
  </si>
  <si>
    <t>*🆓INFO REGISTRASI*
Selamat *Pak* *Haryono*
Anda berhasil daftar untuk mengikuti *"LifeBiz Online Session oleh Life For Win"*
Dengan data sebagai berikut:
Nama : *Haryono*
Panggilan : *Pak Yon*
No Hp : *628113509808*
Email : *haryonodrs058@gmail.com*
Profesi : *Wiraswasta*
Kota/Kab : *KABUPATEN KEDIRI*
✍️Acara akan dilaksanakan:
*🗓️ Rabu, 14 Sept 2022*
*🕣 Pkl 19:30 wib*
*🌏ONLINE ZOOM
_Berikut ini Link Zoomnya:
https://zoom.us/w/94704170379?tk=43A6q5TJ0XheilbK-PBylxAq4kVuhUktFRleADjmBdA.DQMAAAAWDM71ixZSczl5U1dndVNSV2dIclNxbUFxSGN3AAAAAAAAAAAAAAAAAAAAAAAAAAAAAA&amp;pwd=NnFrdTM1R3lraWYyMDhSVXd0ZE5rZz09
_Meeting ID: 947 0417 0379_
_Password: winner_
_(Kuota 300 Partisipan saja)_
Seminar ini *100% GRATIS*
_(cukup dibayar dengan komitment kehadirannya)_
______________________________
📣Pak Yon bisa ajak rekan-rekannya untuk mengikuti acara ini dengan membagikan Link Pendaftaran dibawah ini:
*🌍https://biz01.seminar.co.id/?ref=628113509808*</t>
  </si>
  <si>
    <t>Bro</t>
  </si>
  <si>
    <t>Dani Mubarak</t>
  </si>
  <si>
    <t>Dani</t>
  </si>
  <si>
    <t>628115123453</t>
  </si>
  <si>
    <t>danimubarak@gmail.com</t>
  </si>
  <si>
    <t>Pengangguran</t>
  </si>
  <si>
    <t>KALIMANTAN SELATAN</t>
  </si>
  <si>
    <t>KOTA BANJARMASIN</t>
  </si>
  <si>
    <t>62813307567778</t>
  </si>
  <si>
    <t>*🆓INFO REGISTRASI*
Selamat *Bro* *Dani Mubarak*
Anda berhasil daftar untuk mengikuti *"LifeBiz Online Session oleh Life For Win"*
Dengan data sebagai berikut:
Nama : *Dani Mubarak*
Panggilan : *Bro Dani*
No Hp : *628115123453*
Email : *danimubarak@gmail.com*
Profesi : *Pengangguran*
Kota/Kab : *KOTA BANJARMASIN*
✍️Acara akan dilaksanakan:
*🗓️ Rabu, 14 Sept 2022*
*🕣 Pkl 19:30 wib*
*🌏ONLINE ZOOM
_Berikut ini Link Zoomnya:
https://zoom.us/w/94704170379?tk=KpJuZ0Re1QgZX4gxbUYpBICD6o4gNlk21ugPI9Net-U.DQMAAAAWDM71ixZUR3F5VzJ4dVR4bTBOUE9SU2hSejlBAAAAAAAAAAAAAAAAAAAAAAAAAAAAAA&amp;pwd=NnFrdTM1R3lraWYyMDhSVXd0ZE5rZz09
_Meeting ID: 947 0417 0379_
_Password: winner_
_(Kuota 300 Partisipan saja)_
Seminar ini *100% GRATIS*
_(cukup dibayar dengan komitment kehadirannya)_
______________________________
📣Bro Dani bisa ajak rekan-rekannya untuk mengikuti acara ini dengan membagikan Link Pendaftaran dibawah ini:
*🌍https://biz01.seminar.co.id/?ref=628115123453*</t>
  </si>
  <si>
    <t>Zulfinus</t>
  </si>
  <si>
    <t>Zully</t>
  </si>
  <si>
    <t>zulfinurzainuddin@gmail.com</t>
  </si>
  <si>
    <t>bisnis Herbal</t>
  </si>
  <si>
    <t>KOTA DEPOK</t>
  </si>
  <si>
    <t>*🆓INFO REGISTRASI*
Selamat *Bu* *Zulfinus*
Anda berhasil daftar untuk mengikuti *"LifeBiz Online Session oleh Life For Win"*
Dengan data sebagai berikut:
Nama : *Zulfinus*
Panggilan : *Bu Zully*
No Hp : *62811883096*
Email : *zulfinurzainuddin@gmail.com*
Profesi : *bisnis Herbal*
Kota/Kab : *KOTA DEPOK*
✍️Acara akan dilaksanakan:
*🗓️ Rabu, 14 Sept 2022*
*🕣 Pkl 19:30 wib*
*🌏ONLINE ZOOM
_Berikut ini Link Zoomnya:
https://zoom.us/w/94704170379?tk=dVtT6mTRUH8MeYxBxgyuxd4FZ8JKc-d-c1W3y_YTO7E.DQMAAAAWDM71ixYyMFJFejJBNVJDdUVyYTkxR2NPYkl3AAAAAAAAAAAAAAAAAAAAAAAAAAAAAA&amp;pwd=NnFrdTM1R3lraWYyMDhSVXd0ZE5rZz09
_Meeting ID: 947 0417 0379_
_Password: winner_
_(Kuota 300 Partisipan saja)_
Seminar ini *100% GRATIS*
_(cukup dibayar dengan komitment kehadirannya)_
______________________________
📣Bu Zully bisa ajak rekan-rekannya untuk mengikuti acara ini dengan membagikan Link Pendaftaran dibawah ini:
*🌍https://biz01.seminar.co.id/?ref=62811883096*</t>
  </si>
  <si>
    <t>Jimsy Rawung</t>
  </si>
  <si>
    <t>Jimsy</t>
  </si>
  <si>
    <t>jrawung1919@gmail.com</t>
  </si>
  <si>
    <t>VP</t>
  </si>
  <si>
    <t>KOTA JAKARTA BARAT</t>
  </si>
  <si>
    <t>*🆓INFO REGISTRASI*
Selamat *Pak* *Jimsy Rawung*
Anda berhasil daftar untuk mengikuti *"LifeBiz Online Session oleh Life For Win"*
Dengan data sebagai berikut:
Nama : *Jimsy Rawung*
Panggilan : *Pak Jimsy*
No Hp : *628118848898*
Email : *jrawung1919@gmail.com*
Profesi : *VP*
Kota/Kab : *KOTA JAKARTA BARAT*
✍️Acara akan dilaksanakan:
*🗓️ Rabu, 14 Sept 2022*
*🕣 Pkl 19:30 wib*
*🌏ONLINE ZOOM
_Berikut ini Link Zoomnya:
https://zoom.us/w/94704170379?tk=0Kwo2R7fC-U2qgPzExHTwp14D8520znrDm35uvVmSlg.DQMAAAAWDM71ixZ1MnBWYmZTVFNBR2JwYmFpY1RaZWJBAAAAAAAAAAAAAAAAAAAAAAAAAAAAAA&amp;pwd=NnFrdTM1R3lraWYyMDhSVXd0ZE5rZz09
_Meeting ID: 947 0417 0379_
_Password: winner_
_(Kuota 300 Partisipan saja)_
Seminar ini *100% GRATIS*
_(cukup dibayar dengan komitment kehadirannya)_
______________________________
📣Pak Jimsy bisa ajak rekan-rekannya untuk mengikuti acara ini dengan membagikan Link Pendaftaran dibawah ini:
*🌍https://biz01.seminar.co.id/?ref=628118848898*</t>
  </si>
  <si>
    <t>Pratiwi Handayani</t>
  </si>
  <si>
    <t>Tiwi</t>
  </si>
  <si>
    <t>628119109600</t>
  </si>
  <si>
    <t>pratiwihm@gmail.com</t>
  </si>
  <si>
    <t>Ibu Rumah Tangga</t>
  </si>
  <si>
    <t>*🆓INFO REGISTRASI*
Selamat *Bu* *Pratiwi Handayani*
Anda berhasil daftar untuk mengikuti *"LifeBiz Online Session oleh Life For Win"*
Dengan data sebagai berikut:
Nama : *Pratiwi Handayani*
Panggilan : *Bu Tiwi*
No Hp : *628119109600*
Email : *pratiwihm@gmail.com*
Profesi : *Ibu Rumah Tangga*
Kota/Kab : *KOTA BEKASI*
✍️Acara akan dilaksanakan:
*🗓️ Rabu, 14 Sept 2022*
*🕣 Pkl 19:30 wib*
*🌏ONLINE ZOOM
_Berikut ini Link Zoomnya:
https://zoom.us/w/94704170379?tk=Z7xl3aolbiUMpdalKDas087nDrOCV3fyxG2xCet3BWU.DQMAAAAWDM71ixZVQVh1Q1NCR1FuZWU2U2xRRnJaTkl3AAAAAAAAAAAAAAAAAAAAAAAAAAAAAA&amp;pwd=NnFrdTM1R3lraWYyMDhSVXd0ZE5rZz09
_Meeting ID: 947 0417 0379_
_Password: winner_
_(Kuota 300 Partisipan saja)_
Seminar ini *100% GRATIS*
_(cukup dibayar dengan komitment kehadirannya)_
______________________________
📣Bu Tiwi bisa ajak rekan-rekannya untuk mengikuti acara ini dengan membagikan Link Pendaftaran dibawah ini:
*🌍https://biz01.seminar.co.id/?ref=628119109600*</t>
  </si>
  <si>
    <t>Honorus</t>
  </si>
  <si>
    <t>Honor</t>
  </si>
  <si>
    <t>honorus.stefanus@gmail.com</t>
  </si>
  <si>
    <t>Profesional Trainer</t>
  </si>
  <si>
    <t>KOTA JAKARTA UTARA</t>
  </si>
  <si>
    <t>*🆓INFO REGISTRASI*
Selamat *Pak* *Honorus*
Anda berhasil daftar untuk mengikuti *"LifeBiz Online Session oleh Life For Win"*
Dengan data sebagai berikut:
Nama : *Honorus*
Panggilan : *Pak Honor*
No Hp : *62811947049*
Email : *honorus.stefanus@gmail.com*
Profesi : *Profesional Trainer*
Kota/Kab : *KOTA JAKARTA UTARA*
✍️Acara akan dilaksanakan:
*🗓️ Rabu, 14 Sept 2022*
*🕣 Pkl 19:30 wib*
*🌏ONLINE ZOOM
_Berikut ini Link Zoomnya:
https://zoom.us/w/94704170379?tk=ofvaBCzvthdlns9poQKzPotcE_vFs6wCfYeB3ipl8lo.DQMAAAAWDM71ixZVQ1VjYnFUWVRfaUw5X1BSMHR2NEFBAAAAAAAAAAAAAAAAAAAAAAAAAAAAAA&amp;pwd=NnFrdTM1R3lraWYyMDhSVXd0ZE5rZz09
_Meeting ID: 947 0417 0379_
_Password: winner_
_(Kuota 300 Partisipan saja)_
Seminar ini *100% GRATIS*
_(cukup dibayar dengan komitment kehadirannya)_
______________________________
📣Pak Honor bisa ajak rekan-rekannya untuk mengikuti acara ini dengan membagikan Link Pendaftaran dibawah ini:
*🌍https://biz01.seminar.co.id/?ref=62811947049*</t>
  </si>
  <si>
    <t>DRA. Dahlia Pinem, MM</t>
  </si>
  <si>
    <t>Dahlia</t>
  </si>
  <si>
    <t>pinemdahlia@gmail.com</t>
  </si>
  <si>
    <t>Dosen</t>
  </si>
  <si>
    <t>*🆓INFO REGISTRASI*
Selamat *Bu* *DRA. Dahlia Pinem, MM*
Anda berhasil daftar untuk mengikuti *"LifeBiz Online Session oleh Life For Win"*
Dengan data sebagai berikut:
Nama : *DRA. Dahlia Pinem, MM*
Panggilan : *Bu Dahlia*
No Hp : *6281210189000*
Email : *pinemdahlia@gmail.com*
Profesi : *Dosen*
Kota/Kab : *KOTA DEPOK*
✍️Acara akan dilaksanakan:
*🗓️ Rabu, 14 Sept 2022*
*🕣 Pkl 19:30 wib*
*🌏ONLINE ZOOM
_Berikut ini Link Zoomnya:
https://zoom.us/w/94704170379?tk=JAzIbRHjsqbzChmHbupsyy0wxHbMGr9J2EQs42FiIW8.DQMAAAAWDM71ixZpRW93Y1lLdFRLcWtXcnNiOWptYkRBAAAAAAAAAAAAAAAAAAAAAAAAAAAAAA&amp;pwd=NnFrdTM1R3lraWYyMDhSVXd0ZE5rZz09
_Meeting ID: 947 0417 0379_
_Password: winner_
_(Kuota 300 Partisipan saja)_
Seminar ini *100% GRATIS*
_(cukup dibayar dengan komitment kehadirannya)_
______________________________
📣Bu Dahlia bisa ajak rekan-rekannya untuk mengikuti acara ini dengan membagikan Link Pendaftaran dibawah ini:
*🌍https://biz01.seminar.co.id/?ref=6281210189000*</t>
  </si>
  <si>
    <t>Khaeruddin arief hidayat</t>
  </si>
  <si>
    <t>Arief</t>
  </si>
  <si>
    <t>khae.ariefhidayat@gmail.com</t>
  </si>
  <si>
    <t>Bisnis</t>
  </si>
  <si>
    <t>KALIMANTAN UTARA</t>
  </si>
  <si>
    <t>KOTA TARAKAN</t>
  </si>
  <si>
    <t>6281346651919</t>
  </si>
  <si>
    <t>*🆓INFO REGISTRASI*
Selamat *Mas* *Khaeruddin arief hidayat*
Anda berhasil daftar untuk mengikuti *"LifeBiz Online Session oleh Life For Win"*
Dengan data sebagai berikut:
Nama : *Khaeruddin arief hidayat*
Panggilan : *Mas Arief*
No Hp : *6281211197798*
Email : *khae.ariefhidayat@gmail.com*
Profesi : *Bisnis*
Kota/Kab : *KOTA TARAKAN*
✍️Acara akan dilaksanakan:
*🗓️ Rabu, 14 Sept 2022*
*🕣 Pkl 19:30 wib*
*🌏ONLINE ZOOM
_Berikut ini Link Zoomnya:
https://zoom.us/w/94704170379?tk=B-QB3vIkPs434Up2Ua8EXhlTonP1t5_klpwOCS8JWXc.DQMAAAAWDM71ixZJVGQydzdaVFNYU25Zd2lHajdYbXFRAAAAAAAAAAAAAAAAAAAAAAAAAAAAAA&amp;pwd=NnFrdTM1R3lraWYyMDhSVXd0ZE5rZz09
_Meeting ID: 947 0417 0379_
_Password: winner_
_(Kuota 300 Partisipan saja)_
Seminar ini *100% GRATIS*
_(cukup dibayar dengan komitment kehadirannya)_
______________________________
📣Mas Arief bisa ajak rekan-rekannya untuk mengikuti acara ini dengan membagikan Link Pendaftaran dibawah ini:
*🌍https://biz01.seminar.co.id/?ref=6281211197798*</t>
  </si>
  <si>
    <t>Saryudi</t>
  </si>
  <si>
    <t>Yudi</t>
  </si>
  <si>
    <t>youdyastyrawong057@gmail.com</t>
  </si>
  <si>
    <t>Dagang</t>
  </si>
  <si>
    <t>KABUPATEN BOGOR</t>
  </si>
  <si>
    <t>*🆓INFO REGISTRASI*
Selamat *Pak* *Saryudi*
Anda berhasil daftar untuk mengikuti *"LifeBiz Online Session oleh Life For Win"*
Dengan data sebagai berikut:
Nama : *Saryudi*
Panggilan : *Pak Yudi*
No Hp : *6281212122945*
Email : *youdyastyrawong057@gmail.com*
Profesi : *Dagang*
Kota/Kab : *KABUPATEN BOGOR*
✍️Acara akan dilaksanakan:
*🗓️ Rabu, 14 Sept 2022*
*🕣 Pkl 19:30 wib*
*🌏ONLINE ZOOM
_Berikut ini Link Zoomnya:
https://zoom.us/w/94704170379?tk=bFTLsqY5OQxP4W0tfWJEmDiuZ0tivTs-_oNRRbsyakI.DQMAAAAWDM71ixZ3Nk5NSXNZWlMyeVRMZFdQbnVrOTB3AAAAAAAAAAAAAAAAAAAAAAAAAAAAAA&amp;pwd=NnFrdTM1R3lraWYyMDhSVXd0ZE5rZz09
_Meeting ID: 947 0417 0379_
_Password: winner_
_(Kuota 300 Partisipan saja)_
Seminar ini *100% GRATIS*
_(cukup dibayar dengan komitment kehadirannya)_
______________________________
📣Pak Yudi bisa ajak rekan-rekannya untuk mengikuti acara ini dengan membagikan Link Pendaftaran dibawah ini:
*🌍https://biz01.seminar.co.id/?ref=6281212122945*</t>
  </si>
  <si>
    <t>Erna Rohmawati</t>
  </si>
  <si>
    <t>Erna</t>
  </si>
  <si>
    <t>6281216545489</t>
  </si>
  <si>
    <t>erna_rohmawati81@yahoo.com</t>
  </si>
  <si>
    <t>Staff Finance</t>
  </si>
  <si>
    <t>KABUPATEN SIDOARJO</t>
  </si>
  <si>
    <t>*🆓INFO REGISTRASI*
Selamat *Mbak* *Erna Rohmawati*
Anda berhasil daftar untuk mengikuti *"LifeBiz Online Session oleh Life For Win"*
Dengan data sebagai berikut:
Nama : *Erna Rohmawati*
Panggilan : *Mbak Erna*
No Hp : *6281216545489*
Email : *erna_rohmawati81@yahoo.com*
Profesi : *Staff Finance*
Kota/Kab : *KABUPATEN SIDOARJO*
✍️Acara akan dilaksanakan:
*🗓️ Rabu, 14 Sept 2022*
*🕣 Pkl 19:30 wib*
*🌏ONLINE ZOOM
_Berikut ini Link Zoomnya:
https://zoom.us/w/94704170379?tk=KgGuMr_710oPz3Gk0gAB4UsNUQDQ7vbhtySZvVsbnWU.DQMAAAAWDM71ixZZdkdpRThZY1IyU1dOZDdjODlBejZnAAAAAAAAAAAAAAAAAAAAAAAAAAAAAA&amp;pwd=NnFrdTM1R3lraWYyMDhSVXd0ZE5rZz09
_Meeting ID: 947 0417 0379_
_Password: winner_
_(Kuota 300 Partisipan saja)_
Seminar ini *100% GRATIS*
_(cukup dibayar dengan komitment kehadirannya)_
______________________________
📣Mbak Erna bisa ajak rekan-rekannya untuk mengikuti acara ini dengan membagikan Link Pendaftaran dibawah ini:
*🌍https://biz01.seminar.co.id/?ref=6281216545489*</t>
  </si>
  <si>
    <t>Vidya Winda Sari</t>
  </si>
  <si>
    <t>Winda</t>
  </si>
  <si>
    <t>vidya.winda@gmail.com</t>
  </si>
  <si>
    <t>Karyawan Swasta</t>
  </si>
  <si>
    <t>NUSA TENGGARA TIMUR</t>
  </si>
  <si>
    <t>KABUPATEN SUMBA BARAT</t>
  </si>
  <si>
    <t>6281231832099</t>
  </si>
  <si>
    <t>*🆓INFO REGISTRASI*
Selamat *Bu* *Vidya Winda Sari*
Anda berhasil daftar untuk mengikuti *"LifeBiz Online Session oleh Life For Win"*
Dengan data sebagai berikut:
Nama : *Vidya Winda Sari*
Panggilan : *Bu Winda*
No Hp : *6281217636408*
Email : *vidya.winda@gmail.com*
Profesi : *Karyawan Swasta*
Kota/Kab : *KABUPATEN SUMBA BARAT*
✍️Acara akan dilaksanakan:
*🗓️ Rabu, 14 Sept 2022*
*🕣 Pkl 19:30 wib*
*🌏ONLINE ZOOM
_Berikut ini Link Zoomnya:
https://zoom.us/w/94704170379?tk=71fAmYfaQQpsVBf8f4op7nMGKxBFxFE7e19Z9n1lHrI.DQMAAAAWDM71ixZhZzBnMGdFclNQLTZ4bWx1NWZDQk53AAAAAAAAAAAAAAAAAAAAAAAAAAAAAA&amp;pwd=NnFrdTM1R3lraWYyMDhSVXd0ZE5rZz09
_Meeting ID: 947 0417 0379_
_Password: winner_
_(Kuota 300 Partisipan saja)_
Seminar ini *100% GRATIS*
_(cukup dibayar dengan komitment kehadirannya)_
______________________________
📣Bu Winda bisa ajak rekan-rekannya untuk mengikuti acara ini dengan membagikan Link Pendaftaran dibawah ini:
*🌍https://biz01.seminar.co.id/?ref=6281217636408*</t>
  </si>
  <si>
    <t>sutjiharso</t>
  </si>
  <si>
    <t>oetji</t>
  </si>
  <si>
    <t>oetji453@gmail.com</t>
  </si>
  <si>
    <t>swasta</t>
  </si>
  <si>
    <t>*🆓INFO REGISTRASI*
Selamat *Pak* *sutjiharso*
Anda berhasil daftar untuk mengikuti *"LifeBiz Online Session oleh Life For Win"*
Dengan data sebagai berikut:
Nama : *sutjiharso*
Panggilan : *Pak oetji*
No Hp : *6281220148841*
Email : *oetji453@gmail.com*
Profesi : *swasta*
Kota/Kab : *KOTA BEKASI*
✍️Acara akan dilaksanakan:
*🗓️ Rabu, 14 Sept 2022*
*🕣 Pkl 19:30 wib*
*🌏ONLINE ZOOM
_Berikut ini Link Zoomnya:
https://zoom.us/w/94704170379?tk=GkS6DMUvtUct2-ghtRzt_LmWyP1FPAO32I6p-xLYvo4.DQMAAAAWDM71ixZ5ei14WjJsUFNmT0NTLXF5WVBIdXFnAAAAAAAAAAAAAAAAAAAAAAAAAAAAAA&amp;pwd=NnFrdTM1R3lraWYyMDhSVXd0ZE5rZz09
_Meeting ID: 947 0417 0379_
_Password: winner_
_(Kuota 300 Partisipan saja)_
Seminar ini *100% GRATIS*
_(cukup dibayar dengan komitment kehadirannya)_
______________________________
📣Pak oetji bisa ajak rekan-rekannya untuk mengikuti acara ini dengan membagikan Link Pendaftaran dibawah ini:
*🌍https://biz01.seminar.co.id/?ref=6281220148841*</t>
  </si>
  <si>
    <t>Maryatun Edris</t>
  </si>
  <si>
    <t>Itun</t>
  </si>
  <si>
    <t>tunedris49@yahoo.com</t>
  </si>
  <si>
    <t>KOTA BOGOR</t>
  </si>
  <si>
    <t>6281290846118</t>
  </si>
  <si>
    <t>*🆓INFO REGISTRASI*
Selamat *Mbak* *Maryatun Edris*
Anda berhasil daftar untuk mengikuti *"LifeBiz Online Session oleh Life For Win"*
Dengan data sebagai berikut:
Nama : *Maryatun Edris*
Panggilan : *Mbak Itun*
No Hp : *6281223328596*
Email : *tunedris49@yahoo.com*
Profesi : *Wiraswasta*
Kota/Kab : *KOTA BOGOR*
✍️Acara akan dilaksanakan:
*🗓️ Rabu, 14 Sept 2022*
*🕣 Pkl 19:30 wib*
*🌏ONLINE ZOOM
_Berikut ini Link Zoomnya:
https://zoom.us/w/94704170379?tk=y1IoYN-KSZ4rY-sWSDDN6EXRlvOpUvA4YZwao0UlCOo.DQMAAAAWDM71ixZfbTNZMGZpY1QzaU4tMHluX3JmWktBAAAAAAAAAAAAAAAAAAAAAAAAAAAAAA&amp;pwd=NnFrdTM1R3lraWYyMDhSVXd0ZE5rZz09
_Meeting ID: 947 0417 0379_
_Password: winner_
_(Kuota 300 Partisipan saja)_
Seminar ini *100% GRATIS*
_(cukup dibayar dengan komitment kehadirannya)_
______________________________
📣Mbak Itun bisa ajak rekan-rekannya untuk mengikuti acara ini dengan membagikan Link Pendaftaran dibawah ini:
*🌍https://biz01.seminar.co.id/?ref=6281223328596*</t>
  </si>
  <si>
    <t>Firmansyah</t>
  </si>
  <si>
    <t>Firman</t>
  </si>
  <si>
    <t>fastrajingga@gmail.com</t>
  </si>
  <si>
    <t>Pekerja lepas</t>
  </si>
  <si>
    <t>KABUPATEN BANDUNG BARAT</t>
  </si>
  <si>
    <t>*🆓INFO REGISTRASI*
Selamat *Bro* *Firmansyah*
Anda berhasil daftar untuk mengikuti *"LifeBiz Online Session oleh Life For Win"*
Dengan data sebagai berikut:
Nama : *Firmansyah*
Panggilan : *Bro Firman*
No Hp : *6281223416661*
Email : *fastrajingga@gmail.com*
Profesi : *Pekerja lepas*
Kota/Kab : *KABUPATEN BANDUNG BARAT*
✍️Acara akan dilaksanakan:
*🗓️ Rabu, 14 Sept 2022*
*🕣 Pkl 19:30 wib*
*🌏ONLINE ZOOM
_Berikut ini Link Zoomnya:
https://zoom.us/w/94704170379?tk=ibSFK9JonVkjVcHxMe1CTAQwkyfvVaOpieEFM8I4iHg.DQMAAAAWDM71ixZmWjZGV05uUlRaMm1UamlJYnV4bmVRAAAAAAAAAAAAAAAAAAAAAAAAAAAAAA&amp;pwd=NnFrdTM1R3lraWYyMDhSVXd0ZE5rZz09
_Meeting ID: 947 0417 0379_
_Password: winner_
_(Kuota 300 Partisipan saja)_
Seminar ini *100% GRATIS*
_(cukup dibayar dengan komitment kehadirannya)_
______________________________
📣Bro Firman bisa ajak rekan-rekannya untuk mengikuti acara ini dengan membagikan Link Pendaftaran dibawah ini:
*🌍https://biz01.seminar.co.id/?ref=6281223416661*</t>
  </si>
  <si>
    <t>Waliman</t>
  </si>
  <si>
    <t>Iswely</t>
  </si>
  <si>
    <t>iswely@gmail.com</t>
  </si>
  <si>
    <t>PNS</t>
  </si>
  <si>
    <t>JAWA TENGAH</t>
  </si>
  <si>
    <t>KABUPATEN DEMAK</t>
  </si>
  <si>
    <t>6281326165463</t>
  </si>
  <si>
    <t>*🆓INFO REGISTRASI*
Selamat *Pak* *Waliman*
Anda berhasil daftar untuk mengikuti *"LifeBiz Online Session oleh Life For Win"*
Dengan data sebagai berikut:
Nama : *Waliman*
Panggilan : *Pak Iswely*
No Hp : *6281225054817*
Email : *iswely@gmail.com*
Profesi : *PNS*
Kota/Kab : *KABUPATEN DEMAK*
✍️Acara akan dilaksanakan:
*🗓️ Rabu, 14 Sept 2022*
*🕣 Pkl 19:30 wib*
*🌏ONLINE ZOOM
_Berikut ini Link Zoomnya:
https://zoom.us/w/94704170379?tk=S7LitgwBSVMJfDXZUXHUDiH3BfmJQ9KAdc-FFt5Kd_o.DQMAAAAWDM71ixZRM2h2VlVXa1J0S0M2eW1fMDU1eHBRAAAAAAAAAAAAAAAAAAAAAAAAAAAAAA&amp;pwd=NnFrdTM1R3lraWYyMDhSVXd0ZE5rZz09
_Meeting ID: 947 0417 0379_
_Password: winner_
_(Kuota 300 Partisipan saja)_
Seminar ini *100% GRATIS*
_(cukup dibayar dengan komitment kehadirannya)_
______________________________
📣Pak Iswely bisa ajak rekan-rekannya untuk mengikuti acara ini dengan membagikan Link Pendaftaran dibawah ini:
*🌍https://biz01.seminar.co.id/?ref=6281225054817*</t>
  </si>
  <si>
    <t>Taufik Saputra</t>
  </si>
  <si>
    <t>Opik</t>
  </si>
  <si>
    <t>pt.mitramanagementacademi@gmail.com</t>
  </si>
  <si>
    <t>Marketing herbal</t>
  </si>
  <si>
    <t>KOTA TASIKMALAYA</t>
  </si>
  <si>
    <t>6281809725055</t>
  </si>
  <si>
    <t>*🆓INFO REGISTRASI*
Selamat *Pak* *Taufik Saputra*
Anda berhasil daftar untuk mengikuti *"LifeBiz Online Session oleh Life For Win"*
Dengan data sebagai berikut:
Nama : *Taufik Saputra*
Panggilan : *Pak opik*
No Hp : *6281227793198*
Email : *pt.mitramanagementacademi@gmail.com*
Profesi : *Marketing herbal*
Kota/Kab : *KOTA TASIKMALAYA*
✍️Acara akan dilaksanakan:
*🗓️ Rabu, 14 Sept 2022*
*🕣 Pkl 19:30 wib*
*🌏ONLINE ZOOM
_Berikut ini Link Zoomnya:
https://zoom.us/w/94704170379?tk=r7LnlnXup9c8nT0vLYcAMGX70LnvhM6vVMDLbyn5pps.DQMAAAAWDM71ixY0dmdZNWtZdlI3RzN4Z2lMd3hMdWtRAAAAAAAAAAAAAAAAAAAAAAAAAAAAAA&amp;pwd=NnFrdTM1R3lraWYyMDhSVXd0ZE5rZz09
_Meeting ID: 947 0417 0379_
_Password: winner_
_(Kuota 300 Partisipan saja)_
Seminar ini *100% GRATIS*
_(cukup dibayar dengan komitment kehadirannya)_
______________________________
📣Pak opik bisa ajak rekan-rekannya untuk mengikuti acara ini dengan membagikan Link Pendaftaran dibawah ini:
*🌍https://biz01.seminar.co.id/?ref=6281227793198*</t>
  </si>
  <si>
    <t>Anonymous</t>
  </si>
  <si>
    <t>Sony</t>
  </si>
  <si>
    <t>lisonahmad@gmail.com</t>
  </si>
  <si>
    <t>KOTA SEMARANG</t>
  </si>
  <si>
    <t>*🆓INFO REGISTRASI*
Selamat *Pak* *Anonymous*
Anda berhasil daftar untuk mengikuti *"Seminar Edukasi Network Digital Marketing"*
Dengan data sebagai berikut:
Nama : *Anonymous*
Panggilan : *Pak Sony*
No Hp : *6281228060666*
Email : *lisonahmad@gmail.com*
Profesi : **
Kota/Kab : *KOTA SEMARANG*
✍️Acara akan dilaksanakan:
*🗓️ Rabu, 14 Sept 2022*
*🕣 Pkl 19:30 wib*
*🌏ONLINE ZOOM
_Berikut ini Link Zoomnya:
HTTP Request returned Status Code 400. Registration has not been enabled for this meeting: 94704170379.
_Meeting ID: 947 0417 0379_
_Password: winner_
_(Kuota 300 Partisipan saja)_
Seminar ini *100% GRATIS*
_(cukup dibayar dengan komitment kehadirannya)_
______________________________
📣Pak Sony bisa ajak rekan-rekannya untuk mengikuti acara ini dengan membagikan Link Pendaftaran dibawah ini:
*🌍https://biz01.seminar.co.id/?ref=6281228060666*</t>
  </si>
  <si>
    <t>Ifan Rusdianto</t>
  </si>
  <si>
    <t>Ifan</t>
  </si>
  <si>
    <t>ifanrusdianto1969@gmail.com</t>
  </si>
  <si>
    <t>Swasta</t>
  </si>
  <si>
    <t>*🆓INFO REGISTRASI*
Selamat *Pak* *Ifan Rusdianto*
Anda berhasil daftar untuk mengikuti *"LifeBiz Online Session oleh Life For Win"*
Dengan data sebagai berikut:
Nama : *Ifan Rusdianto*
Panggilan : *Pak Ifan*
No Hp : *6281228595720*
Email : *ifanrusdianto1969@gmail.com*
Profesi : *Swasta*
Kota/Kab : *KOTA SEMARANG*
✍️Acara akan dilaksanakan:
*🗓️ Rabu, 14 Sept 2022*
*🕣 Pkl 19:30 wib*
*🌏ONLINE ZOOM
_Berikut ini Link Zoomnya:
https://zoom.us/w/94704170379?tk=5VZlhqF0-Ui0TGuk0SN5BX0s_XXgt3EDE9s2qpM6kFk.DQMAAAAWDM71ixZ2YU5PdHZXTFFkdUQ2U2ptZURyS2ZRAAAAAAAAAAAAAAAAAAAAAAAAAAAAAA&amp;pwd=NnFrdTM1R3lraWYyMDhSVXd0ZE5rZz09
_Meeting ID: 947 0417 0379_
_Password: winner_
_(Kuota 300 Partisipan saja)_
Seminar ini *100% GRATIS*
_(cukup dibayar dengan komitment kehadirannya)_
______________________________
📣Pak Ifan bisa ajak rekan-rekannya untuk mengikuti acara ini dengan membagikan Link Pendaftaran dibawah ini:
*🌍https://biz01.seminar.co.id/?ref=6281228595720*</t>
  </si>
  <si>
    <t>Anastasia Bunga Lubur</t>
  </si>
  <si>
    <t>Ana</t>
  </si>
  <si>
    <t>6281230341019</t>
  </si>
  <si>
    <t>analubur100@gmail.com</t>
  </si>
  <si>
    <t>Agent Property</t>
  </si>
  <si>
    <t>KOTA SURABAYA</t>
  </si>
  <si>
    <t>6281230381661</t>
  </si>
  <si>
    <t>*🆓INFO REGISTRASI*
Selamat *Bu* *Anastasia Bunga Lubur*
Anda berhasil daftar untuk mengikuti *"LifeBiz Online Session oleh Life For Win"*
Dengan data sebagai berikut:
Nama : *Anastasia Bunga Lubur*
Panggilan : *Bu Ana*
No Hp : *6281230341019*
Email : *analubur100@gmail.com*
Profesi : *Agent Property*
Kota/Kab : *KOTA SURABAYA*
✍️Acara akan dilaksanakan:
*🗓️ Rabu, 14 Sept 2022*
*🕣 Pkl 19:30 wib*
*🌏ONLINE ZOOM
_Berikut ini Link Zoomnya:
https://zoom.us/w/94704170379?tk=05q4lDcWnLKijfEQngTa6e9oQ5ivmx7ArYxE_0dEKfY.DQMAAAAWDM71ixZsVHc3UHg1dlNiYVBHdGVoTmFEbmRBAAAAAAAAAAAAAAAAAAAAAAAAAAAAAA&amp;pwd=NnFrdTM1R3lraWYyMDhSVXd0ZE5rZz09
_Meeting ID: 947 0417 0379_
_Password: winner_
_(Kuota 300 Partisipan saja)_
Seminar ini *100% GRATIS*
_(cukup dibayar dengan komitment kehadirannya)_
______________________________
📣Bu Ana bisa ajak rekan-rekannya untuk mengikuti acara ini dengan membagikan Link Pendaftaran dibawah ini:
*🌍https://biz01.seminar.co.id/?ref=6281230341019*</t>
  </si>
  <si>
    <t>Haryuni Tyaswati</t>
  </si>
  <si>
    <t>Yuni</t>
  </si>
  <si>
    <t>hariyuni552@gmail.com</t>
  </si>
  <si>
    <t>*🆓INFO REGISTRASI*
Selamat *Bu* *Haryuni Tyaswati*
Anda berhasil daftar untuk mengikuti *"LifeBiz Online Session oleh Life For Win"*
Dengan data sebagai berikut:
Nama : *Haryuni Tyaswati*
Panggilan : *Bu Yuni*
No Hp : *6281230381661*
Email : *hariyuni552@gmail.com*
Profesi : *Ibu Rumah Tangga*
Kota/Kab : *KOTA SURABAYA*
✍️Acara akan dilaksanakan:
*🗓️ Rabu, 14 Sept 2022*
*🕣 Pkl 19:30 wib*
*🌏ONLINE ZOOM
_Berikut ini Link Zoomnya:
https://zoom.us/w/94704170379?tk=-9nnmF_BDPdlhgcJp0AWG-3lp88cfpJpKoO9QlFFSJ0.DQMAAAAWDM71ixZzWGczb0IwTFI5aXRwbktTNUN1QUFnAAAAAAAAAAAAAAAAAAAAAAAAAAAAAA&amp;pwd=NnFrdTM1R3lraWYyMDhSVXd0ZE5rZz09
_Meeting ID: 947 0417 0379_
_Password: winner_
_(Kuota 300 Partisipan saja)_
Seminar ini *100% GRATIS*
_(cukup dibayar dengan komitment kehadirannya)_
______________________________
📣Bu Yuni bisa ajak rekan-rekannya untuk mengikuti acara ini dengan membagikan Link Pendaftaran dibawah ini:
*🌍https://biz01.seminar.co.id/?ref=6281230381661*</t>
  </si>
  <si>
    <t>Adi Siwandono</t>
  </si>
  <si>
    <t>Adi</t>
  </si>
  <si>
    <t>6281230858388</t>
  </si>
  <si>
    <t>adisiswandono007@gmail.com</t>
  </si>
  <si>
    <t>ASN</t>
  </si>
  <si>
    <t>KABUPATEN PONOROGO</t>
  </si>
  <si>
    <t>*🆓INFO REGISTRASI*
Selamat *Pak* *Adi Siwandono*
Anda berhasil daftar untuk mengikuti *"LifeBiz Online Session oleh Life For Win"*
Dengan data sebagai berikut:
Nama : *Adi Siwandono*
Panggilan : *Pak Adi*
No Hp : *6281230858388*
Email : *adisiswandono007@gmail.com*
Profesi : *ASN*
Kota/Kab : *KABUPATEN PONOROGO*
✍️Acara akan dilaksanakan:
*🗓️ Rabu, 14 Sept 2022*
*🕣 Pkl 19:30 wib*
*🌏ONLINE ZOOM
_Berikut ini Link Zoomnya:
https://zoom.us/w/94704170379?tk=GxmtOxJu0TjS5u81_ZZz8KseFu8j-gbGK0uZyNgP0Kg.DQMAAAAWDM71ixZjNmRKNEc5VVJkV0FjakViWnl2eERBAAAAAAAAAAAAAAAAAAAAAAAAAAAAAA&amp;pwd=NnFrdTM1R3lraWYyMDhSVXd0ZE5rZz09
_Meeting ID: 947 0417 0379_
_Password: winner_
_(Kuota 300 Partisipan saja)_
Seminar ini *100% GRATIS*
_(cukup dibayar dengan komitment kehadirannya)_
______________________________
📣Pak Adi bisa ajak rekan-rekannya untuk mengikuti acara ini dengan membagikan Link Pendaftaran dibawah ini:
*🌍https://biz01.seminar.co.id/?ref=6281230858388*</t>
  </si>
  <si>
    <t>Edy Kadarisman DRS</t>
  </si>
  <si>
    <t>Edy</t>
  </si>
  <si>
    <t>6281231534447</t>
  </si>
  <si>
    <t>andayani4ever@gmail.com</t>
  </si>
  <si>
    <t>Dosen UNISKA Kediri</t>
  </si>
  <si>
    <t>KOTA KEDIRI</t>
  </si>
  <si>
    <t>6282142020101</t>
  </si>
  <si>
    <t>*🆓INFO REGISTRASI*
Selamat *Pak* *EDY KADARISMAN DRS*
Anda berhasil daftar untuk mengikuti *"LifeBiz Online Session oleh Life For Win"*
Dengan data sebagai berikut:
Nama : *EDY KADARISMAN DRS*
Panggilan : *Pak EDY*
No Hp : *6281231534447*
Email : *andayani4ever@gmail.com*
Profesi : *Dosen UNISKA Kediri*
Kota/Kab : *KOTA KEDIRI*
✍️Acara akan dilaksanakan:
*🗓️ Rabu, 14 Sept 2022*
*🕣 Pkl 19:30 wib*
*🌏ONLINE ZOOM
_Berikut ini Link Zoomnya:
https://zoom.us/w/94704170379?tk=MbsSNaQB-vVMSiPJX3_VPApfsEoOzi_2RfkBRhZzcY8.DQMAAAAWDM71ixZ3S3RGSGlKOFJqQzUzbjFtcVRiNkhRAAAAAAAAAAAAAAAAAAAAAAAAAAAAAA&amp;pwd=NnFrdTM1R3lraWYyMDhSVXd0ZE5rZz09
_Meeting ID: 947 0417 0379_
_Password: winner_
_(Kuota 300 Partisipan saja)_
Seminar ini *100% GRATIS*
_(cukup dibayar dengan komitment kehadirannya)_
______________________________
📣Pak EDY bisa ajak rekan-rekannya untuk mengikuti acara ini dengan membagikan Link Pendaftaran dibawah ini:
*🌍https://biz01.seminar.co.id/?ref=6281231534447*</t>
  </si>
  <si>
    <t>M Arif Qumarudin</t>
  </si>
  <si>
    <t>Arif</t>
  </si>
  <si>
    <t>marqodelavega120212@gmail.com</t>
  </si>
  <si>
    <t>*🆓INFO REGISTRASI*
Selamat *Mas* *M Arif Qumarudin*
Anda berhasil daftar untuk mengikuti *"LifeBiz Online Session oleh Life For Win"*
Dengan data sebagai berikut:
Nama : *M Arif Qumarudin*
Panggilan : *Mas Arif*
No Hp : *6281231596007*
Email : *marqodelavega120212@gmail.com*
Profesi : *Swasta*
Kota/Kab : *KOTA SURABAYA*
✍️Acara akan dilaksanakan:
*🗓️ Rabu, 14 Sept 2022*
*🕣 Pkl 19:30 wib*
*🌏ONLINE ZOOM
_Berikut ini Link Zoomnya:
https://zoom.us/w/94704170379?tk=5e2UEdqBT59GMCLKfCOmBLT7mdqO93oA1qot71MeBYw.DQMAAAAWDM71ixZXdTRJc1BtQlR0aWhnVVRCUm5wZE5RAAAAAAAAAAAAAAAAAAAAAAAAAAAAAA&amp;pwd=NnFrdTM1R3lraWYyMDhSVXd0ZE5rZz09
_Meeting ID: 947 0417 0379_
_Password: winner_
_(Kuota 300 Partisipan saja)_
Seminar ini *100% GRATIS*
_(cukup dibayar dengan komitment kehadirannya)_
______________________________
📣Mas Arif bisa ajak rekan-rekannya untuk mengikuti acara ini dengan membagikan Link Pendaftaran dibawah ini:
*🌍https://biz01.seminar.co.id/?ref=6281231596007*</t>
  </si>
  <si>
    <t>Jd Sarah</t>
  </si>
  <si>
    <t>Sarah</t>
  </si>
  <si>
    <t>byutiepreneur@gmail.com</t>
  </si>
  <si>
    <t>Byutiepreneur</t>
  </si>
  <si>
    <t>*🆓INFO REGISTRASI*
Selamat *Mbak* *Jd Sarah*
Anda berhasil daftar untuk mengikuti *"LifeBiz Online Session oleh Life For Win"*
Dengan data sebagai berikut:
Nama : *Jd Sarah*
Panggilan : *Mbak Sarah*
No Hp : *6281231832099*
Email : *byutiepreneur@gmail.com*
Profesi : *Byutiepreneur*
Kota/Kab : *KOTA SURABAYA*
✍️Acara akan dilaksanakan:
*🗓️ Rabu, 14 Sept 2022*
*🕣 Pkl 19:30 wib*
*🌏ONLINE ZOOM
_Berikut ini Link Zoomnya:
https://zoom.us/w/94704170379?tk=h1V00cJSFI2VmPJVNk8s2iJJ3ebR2X-bIlTQDLnlEzA.DQMAAAAWDM71ixY5bkFPSlV4S1FjV0wxOW41R1JDXzdBAAAAAAAAAAAAAAAAAAAAAAAAAAAAAA&amp;pwd=NnFrdTM1R3lraWYyMDhSVXd0ZE5rZz09
_Meeting ID: 947 0417 0379_
_Password: winner_
_(Kuota 300 Partisipan saja)_
Seminar ini *100% GRATIS*
_(cukup dibayar dengan komitment kehadirannya)_
______________________________
📣Mbak Sarah bisa ajak rekan-rekannya untuk mengikuti acara ini dengan membagikan Link Pendaftaran dibawah ini:
*🌍https://biz01.seminar.co.id/?ref=6281231832099*</t>
  </si>
  <si>
    <t>Nabila mardiana</t>
  </si>
  <si>
    <t>Nabila</t>
  </si>
  <si>
    <t>nabilamardiana@gmail.com</t>
  </si>
  <si>
    <t>Pekerja swasta</t>
  </si>
  <si>
    <t>KOTA MOJOKERTO</t>
  </si>
  <si>
    <t>*🆓INFO REGISTRASI*
Selamat *Mbak* *Nabila mardiana*
Anda berhasil daftar untuk mengikuti *"LifeBiz Online Session oleh Life For Win"*
Dengan data sebagai berikut:
Nama : *Nabila mardiana*
Panggilan : *Mbak Nabila*
No Hp : *6281232196281*
Email : *nabilamardiana@gmail.com*
Profesi : *Pekerja swasta*
Kota/Kab : *KOTA MOJOKERTO*
✍️Acara akan dilaksanakan:
*🗓️ Rabu, 14 Sept 2022*
*🕣 Pkl 19:30 wib*
*🌏ONLINE ZOOM
_Berikut ini Link Zoomnya:
https://zoom.us/w/94704170379?tk=K65pechNgzB2UZbiAR-ZCuVMLlp0uqeDFslSyUGniB8.DQMAAAAWDM71ixZNdFBKUno0RlFCZWItajR6elRCdVRBAAAAAAAAAAAAAAAAAAAAAAAAAAAAAA&amp;pwd=NnFrdTM1R3lraWYyMDhSVXd0ZE5rZz09
_Meeting ID: 947 0417 0379_
_Password: winner_
_(Kuota 300 Partisipan saja)_
Seminar ini *100% GRATIS*
_(cukup dibayar dengan komitment kehadirannya)_
______________________________
📣Mbak Nabila bisa ajak rekan-rekannya untuk mengikuti acara ini dengan membagikan Link Pendaftaran dibawah ini:
*🌍https://biz01.seminar.co.id/?ref=6281232196281*</t>
  </si>
  <si>
    <t>Ari Andayani, A.Md</t>
  </si>
  <si>
    <t>Ari</t>
  </si>
  <si>
    <t>andayani798@gmail.com</t>
  </si>
  <si>
    <t>Ibu rumah tangga</t>
  </si>
  <si>
    <t>*🆓INFO REGISTRASI*
Selamat *Bu* *Ari Andayani, A.Md*
Anda berhasil daftar untuk mengikuti *"LifeBiz Online Session oleh Life For Win"*
Dengan data sebagai berikut:
Nama : *Ari Andayani, A.Md*
Panggilan : *Bu Ari*
No Hp : *6281232385398*
Email : *andayani798@gmail.com*
Profesi : *Ibu rumah tangga*
Kota/Kab : *KOTA KEDIRI*
✍️Acara akan dilaksanakan:
*🗓️ Rabu, 14 Sept 2022*
*🕣 Pkl 19:30 wib*
*🌏ONLINE ZOOM
_Berikut ini Link Zoomnya:
https://zoom.us/w/94704170379?tk=masgoQGyUOw7ZBYvv5k-94VTisbE0oVg_EhFGI682FM.DQMAAAAWDM71ixZLNEZCWXBzWVNHYW4xbm9SQnFadlVRAAAAAAAAAAAAAAAAAAAAAAAAAAAAAA&amp;pwd=NnFrdTM1R3lraWYyMDhSVXd0ZE5rZz09
_Meeting ID: 947 0417 0379_
_Password: winner_
_(Kuota 300 Partisipan saja)_
Seminar ini *100% GRATIS*
_(cukup dibayar dengan komitment kehadirannya)_
______________________________
📣Bu Ari bisa ajak rekan-rekannya untuk mengikuti acara ini dengan membagikan Link Pendaftaran dibawah ini:
*🌍https://biz01.seminar.co.id/?ref=6281232385398*</t>
  </si>
  <si>
    <t>Akhmad Sugari</t>
  </si>
  <si>
    <t>Akhmad</t>
  </si>
  <si>
    <t>akhmadsugari@gmail.com</t>
  </si>
  <si>
    <t>*🆓INFO REGISTRASI*
Selamat *Pak* *Akhmad Sugari*
Anda berhasil daftar untuk mengikuti *"LifeBiz Online Session oleh Life For Win"*
Dengan data sebagai berikut:
Nama : *Akhmad Sugari*
Panggilan : *Pak Akhmad*
No Hp : *628123264004*
Email : *akhmadsugari@gmail.com*
Profesi : *Wiraswasta*
Kota/Kab : *KOTA SURABAYA*
✍️Acara akan dilaksanakan:
*🗓️ Rabu, 14 Sept 2022*
*🕣 Pkl 19:30 wib*
*🌏ONLINE ZOOM
_Berikut ini Link Zoomnya:
https://zoom.us/w/94704170379?tk=Acv5Z3u9Fe0eN2Utmat2mRpcq9YoA08zjqNDBkq0g9A.DQMAAAAWDM71ixZXVDdTNHVzbVJXbTQxTGhMXzRDVXN3AAAAAAAAAAAAAAAAAAAAAAAAAAAAAA&amp;pwd=NnFrdTM1R3lraWYyMDhSVXd0ZE5rZz09
_Meeting ID: 947 0417 0379_
_Password: winner_
_(Kuota 300 Partisipan saja)_
Seminar ini *100% GRATIS*
_(cukup dibayar dengan komitment kehadirannya)_
______________________________
📣Pak Akhmad bisa ajak rekan-rekannya untuk mengikuti acara ini dengan membagikan Link Pendaftaran dibawah ini:
*🌍https://biz01.seminar.co.id/?ref=628123264004*</t>
  </si>
  <si>
    <t>Sukri Helmi</t>
  </si>
  <si>
    <t>Helmi</t>
  </si>
  <si>
    <t>sukrihelmi95@gmail.com</t>
  </si>
  <si>
    <t>Bisnis Online</t>
  </si>
  <si>
    <t>*🆓INFO REGISTRASI*
Selamat *Pak* *Sukri Helmi*
Anda berhasil daftar untuk mengikuti *"LifeBiz Online Session oleh Life For Win"*
Dengan data sebagai berikut:
Nama : *Sukri Helmi*
Panggilan : *Pak Helmi*
No Hp : *6281233050251*
Email : *sukrihelmi95@gmail.com*
Profesi : *Bisnis Online*
Kota/Kab : *KABUPATEN SIDOARJO*
✍️Acara akan dilaksanakan:
*🗓️ Rabu, 14 Sept 2022*
*🕣 Pkl 19:30 wib*
*🌏ONLINE ZOOM
_Berikut ini Link Zoomnya:
https://zoom.us/w/94704170379?tk=EPmrsunDsW3WwunEAiSwZ9EVSJoFHlAvrTc2YxPOGWk.DQMAAAAWDM71ixZTcDJTUTVYT1N6Nm5sRmt4Y1E3T2JRAAAAAAAAAAAAAAAAAAAAAAAAAAAAAA&amp;pwd=NnFrdTM1R3lraWYyMDhSVXd0ZE5rZz09
_Meeting ID: 947 0417 0379_
_Password: winner_
_(Kuota 300 Partisipan saja)_
Seminar ini *100% GRATIS*
_(cukup dibayar dengan komitment kehadirannya)_
______________________________
📣Pak Helmi bisa ajak rekan-rekannya untuk mengikuti acara ini dengan membagikan Link Pendaftaran dibawah ini:
*🌍https://biz01.seminar.co.id/?ref=6281233050251*</t>
  </si>
  <si>
    <t>Mahwandi</t>
  </si>
  <si>
    <t>Jaka</t>
  </si>
  <si>
    <t>alibababitz@gmail.com</t>
  </si>
  <si>
    <t>Purn Tni-ad</t>
  </si>
  <si>
    <t>KABUPATEN SITUBONDO</t>
  </si>
  <si>
    <t>*🆓INFO REGISTRASI*
Selamat *Pak* *Mahwandi*
Anda berhasil daftar untuk mengikuti *"LifeBiz Online Session oleh Life For Win"*
Dengan data sebagai berikut:
Nama : *Mahwandi*
Panggilan : *Pak Jaka*
No Hp : *6281246629675*
Email : *alibababitz@gmail.com*
Profesi : *Purn Tni-ad*
Kota/Kab : *KABUPATEN SITUBONDO*
✍️Acara akan dilaksanakan:
*🗓️ Rabu, 14 Sept 2022*
*🕣 Pkl 19:30 wib*
*🌏ONLINE ZOOM
_Berikut ini Link Zoomnya:
https://zoom.us/w/94704170379?tk=Hu26mkJKvqnrTGuI_45gS6uScmhxvI3Ous3ZsDSFdzU.DQMAAAAWDM71ixZSaEJVY0tNNFJBQzRVS2xPX2U4bE13AAAAAAAAAAAAAAAAAAAAAAAAAAAAAA&amp;pwd=NnFrdTM1R3lraWYyMDhSVXd0ZE5rZz09
_Meeting ID: 947 0417 0379_
_Password: winner_
_(Kuota 300 Partisipan saja)_
Seminar ini *100% GRATIS*
_(cukup dibayar dengan komitment kehadirannya)_
______________________________
📣Pak Jaka bisa ajak rekan-rekannya untuk mengikuti acara ini dengan membagikan Link Pendaftaran dibawah ini:
*🌍https://biz01.seminar.co.id/?ref=6281246629675*</t>
  </si>
  <si>
    <t>Yusra</t>
  </si>
  <si>
    <t>Ira</t>
  </si>
  <si>
    <t>yusr277@gmail.com</t>
  </si>
  <si>
    <t>KABUPATEN AGAM</t>
  </si>
  <si>
    <t>*🆓INFO REGISTRASI*
Selamat *Bu* *Yusra*
Anda berhasil daftar untuk mengikuti *"LifeBiz Online Session oleh Life For Win"*
Dengan data sebagai berikut:
Nama : *Yusra*
Panggilan : *Bu Ira*
No Hp : *6281246667736*
Email : *yusr277@gmail.com*
Profesi : *Ibu Rumah Tangga*
Kota/Kab : *KABUPATEN AGAM*
✍️Acara akan dilaksanakan:
*🗓️ Rabu, 14 Sept 2022*
*🕣 Pkl 19:30 wib*
*🌏ONLINE ZOOM
_Berikut ini Link Zoomnya:
https://zoom.us/w/94704170379?tk=oMthyANMcy8XMr2wUWCGxvZC5pEcJY4aWtdv-KPB8cw.DQMAAAAWDM71ixYwUlhEOFF4YVJORzV1X3F3clFFMmVBAAAAAAAAAAAAAAAAAAAAAAAAAAAAAA&amp;pwd=NnFrdTM1R3lraWYyMDhSVXd0ZE5rZz09
_Meeting ID: 947 0417 0379_
_Password: winner_
_(Kuota 300 Partisipan saja)_
Seminar ini *100% GRATIS*
_(cukup dibayar dengan komitment kehadirannya)_
______________________________
📣Bu Ira bisa ajak rekan-rekannya untuk mengikuti acara ini dengan membagikan Link Pendaftaran dibawah ini:
*🌍https://biz01.seminar.co.id/?ref=6281246667736*</t>
  </si>
  <si>
    <t>Daniel Agus Prasetyo</t>
  </si>
  <si>
    <t>Daniel</t>
  </si>
  <si>
    <t>6281249202053</t>
  </si>
  <si>
    <t>danielap.miller@gmail.com</t>
  </si>
  <si>
    <t>Networker</t>
  </si>
  <si>
    <t>*🆓INFO REGISTRASI*
Selamat *Pak* *Daniel Agus Prasetyo*
Anda berhasil daftar untuk mengikuti *"LifeBiz Online Session oleh Life For Win"*
Dengan data sebagai berikut:
Nama : *Daniel Agus Prasetyo*
Panggilan : *Pak Daniel*
No Hp : *6281249202053*
Email : *danielap.miller@gmail.com*
Profesi : *Networker*
Kota/Kab : *KOTA SURABAYA*
✍️Acara akan dilaksanakan:
*🗓️ Rabu, 14 Sept 2022*
*🕣 Pkl 19:30 wib*
*🌏ONLINE ZOOM
_Berikut ini Link Zoomnya:
https://zoom.us/w/94704170379?tk=wFOccpDwVNazCkMnmzPROnz9HabXyqdYV0--juBLzHM.DQMAAAAWDM71ixYwczU5M211N1RMbU9kVUpmdGU3YTFnAAAAAAAAAAAAAAAAAAAAAAAAAAAAAA&amp;pwd=NnFrdTM1R3lraWYyMDhSVXd0ZE5rZz09
_Meeting ID: 947 0417 0379_
_Password: winner_
_(Kuota 300 Partisipan saja)_
Seminar ini *100% GRATIS*
_(cukup dibayar dengan komitment kehadirannya)_
______________________________
📣Pak Daniel bisa ajak rekan-rekannya untuk mengikuti acara ini dengan membagikan Link Pendaftaran dibawah ini:
*🌍https://biz01.seminar.co.id/?ref=6281249202053*</t>
  </si>
  <si>
    <t>Yasir H</t>
  </si>
  <si>
    <t>Yasir</t>
  </si>
  <si>
    <t>6281250198382</t>
  </si>
  <si>
    <t>yasirmurjanijarni@gmail.com</t>
  </si>
  <si>
    <t>*🆓INFO REGISTRASI*
Selamat *Bro* *Yasir H*
Anda berhasil daftar untuk mengikuti *"LifeBiz Online Session oleh Life For Win"*
Dengan data sebagai berikut:
Nama : *Yasir H*
Panggilan : *Bro Yasir*
No Hp : *6281250198382*
Email : *yasirmurjanijarni@gmail.com*
Profesi : *Wiraswasta*
Kota/Kab : *KOTA BANJARMASIN*
✍️Acara akan dilaksanakan:
*🗓️ Rabu, 14 Sept 2022*
*🕣 Pkl 19:30 wib*
*🌏ONLINE ZOOM
_Berikut ini Link Zoomnya:
https://zoom.us/w/94704170379?tk=LUH6B70gM0_ljlouwZ2zs7kJjHdZSwJd2eGG0uOlEi0.DQMAAAAWDM71ixZaSUpwVTZHMVNCbW5YVC1DUkhvc1d3AAAAAAAAAAAAAAAAAAAAAAAAAAAAAA&amp;pwd=NnFrdTM1R3lraWYyMDhSVXd0ZE5rZz09
_Meeting ID: 947 0417 0379_
_Password: winner_
_(Kuota 300 Partisipan saja)_
Seminar ini *100% GRATIS*
_(cukup dibayar dengan komitment kehadirannya)_
______________________________
📣Bro Yasir bisa ajak rekan-rekannya untuk mengikuti acara ini dengan membagikan Link Pendaftaran dibawah ini:
*🌍https://biz01.seminar.co.id/?ref=6281250198382*</t>
  </si>
  <si>
    <t>Eni Widiaswati</t>
  </si>
  <si>
    <t>Widya</t>
  </si>
  <si>
    <t>widiaswatie@gmail.com</t>
  </si>
  <si>
    <t>Network</t>
  </si>
  <si>
    <t>*🆓INFO REGISTRASI*
Selamat *Bu* *Eni Widiaswati*
Anda berhasil daftar untuk mengikuti *"LifeBiz Online Session oleh Life For Win"*
Dengan data sebagai berikut:
Nama : *Eni Widiaswati*
Panggilan : *Bu Widya*
No Hp : *6281252035680*
Email : *widiaswatie@gmail.com*
Profesi : *Network*
Kota/Kab : *KABUPATEN SIDOARJO*
✍️Acara akan dilaksanakan:
*🗓️ Rabu, 14 Sept 2022*
*🕣 Pkl 19:30 wib*
*🌏ONLINE ZOOM
_Berikut ini Link Zoomnya:
https://zoom.us/w/94704170379?tk=dhuXQuT-e4xGAGxaKG-cIIRjBr_Z2JRf5ROSKXhvobI.DQMAAAAWDM71ixZiQXBpaW1YdFE2U2VrQVp2N3hSd3J3AAAAAAAAAAAAAAAAAAAAAAAAAAAAAA&amp;pwd=NnFrdTM1R3lraWYyMDhSVXd0ZE5rZz09
_Meeting ID: 947 0417 0379_
_Password: winner_
_(Kuota 300 Partisipan saja)_
Seminar ini *100% GRATIS*
_(cukup dibayar dengan komitment kehadirannya)_
______________________________
📣Bu Widya bisa ajak rekan-rekannya untuk mengikuti acara ini dengan membagikan Link Pendaftaran dibawah ini:
*🌍https://biz01.seminar.co.id/?ref=6281252035680*</t>
  </si>
  <si>
    <t>Cak</t>
  </si>
  <si>
    <t>Dimas Eksa Wibowo</t>
  </si>
  <si>
    <t>Dim</t>
  </si>
  <si>
    <t>mariberjuangbersama99@gmail.com</t>
  </si>
  <si>
    <t>Calon Milyarder</t>
  </si>
  <si>
    <t>KALIMANTAN TIMUR</t>
  </si>
  <si>
    <t>KOTA BALIKPAPAN</t>
  </si>
  <si>
    <t>6282255559555</t>
  </si>
  <si>
    <t>*🆓INFO REGISTRASI*
Selamat *Bro* *Dimas Eksa Wibowo*
Anda berhasil daftar untuk mengikuti *"LifeBiz Online Session oleh Life For Win"*
Dengan data sebagai berikut:
Nama : *Dimas Eksa Wibowo*
Panggilan : *Bro CakDim*
No Hp : *6281252220150*
Email : *mariberjuangbersama99@gmail.com*
Profesi : *Calon Milyarder*
Kota/Kab : *KOTA BALIKPAPAN*
✍️Acara akan dilaksanakan:
*🗓️ Rabu, 14 Sept 2022*
*🕣 Pkl 19:30 wib*
*🌏ONLINE ZOOM
_Berikut ini Link Zoomnya:
https://zoom.us/w/94704170379?tk=TyWKs-Cz-Fj52xPVdZxYqfpv-p_SifBd7UFdDqt4nuk.DQMAAAAWDM71ixZ6V09La202cFRGcXV4bnFQdmpxM0xBAAAAAAAAAAAAAAAAAAAAAAAAAAAAAA&amp;pwd=NnFrdTM1R3lraWYyMDhSVXd0ZE5rZz09
_Meeting ID: 947 0417 0379_
_Password: winner_
_(Kuota 300 Partisipan saja)_
Seminar ini *100% GRATIS*
_(cukup dibayar dengan komitment kehadirannya)_
______________________________
📣Bro CakDim bisa ajak rekan-rekannya untuk mengikuti acara ini dengan membagikan Link Pendaftaran dibawah ini:
*🌍https://biz01.seminar.co.id/?ref=6281252220150*</t>
  </si>
  <si>
    <t>Dr. H. Muhammad Shodiq, M.Si</t>
  </si>
  <si>
    <t>Shodiq</t>
  </si>
  <si>
    <t>cakshodiq2@gmail.com</t>
  </si>
  <si>
    <t>KABUPATEN GRESIK</t>
  </si>
  <si>
    <t>6281330432651</t>
  </si>
  <si>
    <t>*🆓INFO REGISTRASI*
Selamat *Pak* *Dr. H. Muhammad Shodiq, M.Si*
Anda berhasil daftar untuk mengikuti *"LifeBiz Online Session oleh Life For Win"*
Dengan data sebagai berikut:
Nama : *Dr. H. Muhammad Shodiq, M.Si*
Panggilan : *Pak PakShodiq*
No Hp : *6281252259675*
Email : *cakshodiq2@gmail.com*
Profesi : *Dosen*
Kota/Kab : *KABUPATEN GRESIK*
✍️Acara akan dilaksanakan:
*🗓️ Rabu, 14 Sept 2022*
*🕣 Pkl 19:30 wib*
*🌏ONLINE ZOOM
_Berikut ini Link Zoomnya:
https://zoom.us/w/94704170379?tk=ivaFtqt-RKRbsWURtHiR-gP9HvTl_boFD7eq3cdf8os.DQMAAAAWDM71ixZ3Rm4xSG92UVNGQ3Y5YmdqX3Fnd1R3AAAAAAAAAAAAAAAAAAAAAAAAAAAAAA&amp;pwd=NnFrdTM1R3lraWYyMDhSVXd0ZE5rZz09
_Meeting ID: 947 0417 0379_
_Password: winner_
_(Kuota 300 Partisipan saja)_
Seminar ini *100% GRATIS*
_(cukup dibayar dengan komitment kehadirannya)_
______________________________
📣Pak PakShodiq bisa ajak rekan-rekannya untuk mengikuti acara ini dengan membagikan Link Pendaftaran dibawah ini:
*🌍https://biz01.seminar.co.id/?ref=6281252259675*</t>
  </si>
  <si>
    <t>Halimah</t>
  </si>
  <si>
    <t>halimah05juli@gmail.com</t>
  </si>
  <si>
    <t>Ibu rumahtangga</t>
  </si>
  <si>
    <t>KABUPATEN BARITO KUALA</t>
  </si>
  <si>
    <t>*🆓INFO REGISTRASI*
Selamat *Bu* *Halimah*
Anda berhasil daftar untuk mengikuti *"LifeBiz Online Session oleh Life For Win"*
Dengan data sebagai berikut:
Nama : *Halimah*
Panggilan : *Bu Halimah*
No Hp : *6281253526788*
Email : *halimah05juli@gmail.com*
Profesi : *Ibu rumahtangga*
Kota/Kab : *KABUPATEN BARITO KUALA*
✍️Acara akan dilaksanakan:
*🗓️ Rabu, 14 Sept 2022*
*🕣 Pkl 19:30 wib*
*🌏ONLINE ZOOM
_Berikut ini Link Zoomnya:
https://zoom.us/w/94704170379?tk=6TyQku1ekzjwHvaGIHoCSZUEDuFVsYcZ7xnBmsSKUro.DQMAAAAWDM71ixZLbE5BSGNWSlIxeW03TEdJVHV3cENRAAAAAAAAAAAAAAAAAAAAAAAAAAAAAA&amp;pwd=NnFrdTM1R3lraWYyMDhSVXd0ZE5rZz09
_Meeting ID: 947 0417 0379_
_Password: winner_
_(Kuota 300 Partisipan saja)_
Seminar ini *100% GRATIS*
_(cukup dibayar dengan komitment kehadirannya)_
______________________________
📣Bu Halimah bisa ajak rekan-rekannya untuk mengikuti acara ini dengan membagikan Link Pendaftaran dibawah ini:
*🌍https://biz01.seminar.co.id/?ref=6281253526788*</t>
  </si>
  <si>
    <t>Muchammad Syahrani</t>
  </si>
  <si>
    <t>Syahroni</t>
  </si>
  <si>
    <t>ronis7490@gmail.com</t>
  </si>
  <si>
    <t>Guru</t>
  </si>
  <si>
    <t>KABUPATEN KUTAI KARTANEGARA</t>
  </si>
  <si>
    <t>*🆓INFO REGISTRASI*
Selamat *Pak* *Muchammad Syahrani*
Anda berhasil daftar untuk mengikuti *"LifeBiz Online Session oleh Life For Win"*
Dengan data sebagai berikut:
Nama : *Muchammad Syahrani*
Panggilan : *Pak Syahroni*
No Hp : *6281253755971*
Email : *ronis7490@gmail.com*
Profesi : *Guru*
Kota/Kab : *KABUPATEN KUTAI KARTANEGARA*
✍️Acara akan dilaksanakan:
*🗓️ Rabu, 14 Sept 2022*
*🕣 Pkl 19:30 wib*
*🌏ONLINE ZOOM
_Berikut ini Link Zoomnya:
https://zoom.us/w/94704170379?tk=tJdwkVn58rW_3INsD4fjz5_UItqVbcVENEHONaZPD6Y.DQMAAAAWDM71ixZBam1jVE5zTFFXbWxlNTNyMVRKZE1BAAAAAAAAAAAAAAAAAAAAAAAAAAAAAA&amp;pwd=NnFrdTM1R3lraWYyMDhSVXd0ZE5rZz09
_Meeting ID: 947 0417 0379_
_Password: winner_
_(Kuota 300 Partisipan saja)_
Seminar ini *100% GRATIS*
_(cukup dibayar dengan komitment kehadirannya)_
______________________________
📣Pak Syahroni bisa ajak rekan-rekannya untuk mengikuti acara ini dengan membagikan Link Pendaftaran dibawah ini:
*🌍https://biz01.seminar.co.id/?ref=6281253755971*</t>
  </si>
  <si>
    <t>Galih Setiawan</t>
  </si>
  <si>
    <t>Galih</t>
  </si>
  <si>
    <t>galihsetiawan123@yahoo.com</t>
  </si>
  <si>
    <t>KALIMANTAN BARAT</t>
  </si>
  <si>
    <t>KABUPATEN KETAPANG</t>
  </si>
  <si>
    <t>*🆓INFO REGISTRASI*
Selamat *Mas* *Galih Setiawan*
Anda berhasil daftar untuk mengikuti *"LifeBiz Online Session oleh Life For Win"*
Dengan data sebagai berikut:
Nama : *Galih Setiawan*
Panggilan : *Mas Galih*
No Hp : *6281254195005*
Email : *galihsetiawan123@yahoo.com*
Profesi : *Guru*
Kota/Kab : *KABUPATEN KETAPANG*
✍️Acara akan dilaksanakan:
*🗓️ Rabu, 14 Sept 2022*
*🕣 Pkl 19:30 wib*
*🌏ONLINE ZOOM
_Berikut ini Link Zoomnya:
https://zoom.us/w/94704170379?tk=_TMhRw47h5U0kPKP3-doK5j03HUJG5iLCCHOjsYfcZ4.DQMAAAAWDM71ixY0N1g4VUd5YlF4U2hKNlQ3UjRzUEpnAAAAAAAAAAAAAAAAAAAAAAAAAAAAAA&amp;pwd=NnFrdTM1R3lraWYyMDhSVXd0ZE5rZz09
_Meeting ID: 947 0417 0379_
_Password: winner_
_(Kuota 300 Partisipan saja)_
Seminar ini *100% GRATIS*
_(cukup dibayar dengan komitment kehadirannya)_
______________________________
📣Mas Galih bisa ajak rekan-rekannya untuk mengikuti acara ini dengan membagikan Link Pendaftaran dibawah ini:
*🌍https://biz01.seminar.co.id/?ref=6281254195005*</t>
  </si>
  <si>
    <t>Dr. Hj. Elmiwati. S. Si. MM</t>
  </si>
  <si>
    <t>Elmi</t>
  </si>
  <si>
    <t>l3_wati@yahoo.co.id</t>
  </si>
  <si>
    <t>KOTA TANGERANG</t>
  </si>
  <si>
    <t>*🆓INFO REGISTRASI*
Selamat *Bu* *Dr. Hj. Elmiwati. S. Si. MM*
Anda berhasil daftar untuk mengikuti *"LifeBiz Online Session oleh Life For Win"*
Dengan data sebagai berikut:
Nama : *Dr. Hj. Elmiwati. S. Si. MM*
Panggilan : *Bu Elmi*
No Hp : *6281254977475*
Email : *l3_wati@yahoo.co.id*
Profesi : *Dosen*
Kota/Kab : *KOTA TANGERANG*
✍️Acara akan dilaksanakan:
*🗓️ Rabu, 14 Sept 2022*
*🕣 Pkl 19:30 wib*
*🌏ONLINE ZOOM
_Berikut ini Link Zoomnya:
https://zoom.us/w/94704170379?tk=LjT3C26SrHhmF5I_KW-x17PKzeyJ-YTTs2zFnnzXcCw.DQMAAAAWDM71ixY2bzlBdWx1aVJwR0hhUjhFZWRFaHF3AAAAAAAAAAAAAAAAAAAAAAAAAAAAAA&amp;pwd=NnFrdTM1R3lraWYyMDhSVXd0ZE5rZz09
_Meeting ID: 947 0417 0379_
_Password: winner_
_(Kuota 300 Partisipan saja)_
Seminar ini *100% GRATIS*
_(cukup dibayar dengan komitment kehadirannya)_
______________________________
📣Bu Elmi bisa ajak rekan-rekannya untuk mengikuti acara ini dengan membagikan Link Pendaftaran dibawah ini:
*🌍https://biz01.seminar.co.id/?ref=6281254977475*</t>
  </si>
  <si>
    <t>Basuki</t>
  </si>
  <si>
    <t>cakbasuki1969@gmail.com</t>
  </si>
  <si>
    <t>*🆓INFO REGISTRASI*
Selamat *Pak* *Basuki*
Anda berhasil daftar untuk mengikuti *"LifeBiz Online Session oleh Life For Win"*
Dengan data sebagai berikut:
Nama : *Basuki*
Panggilan : *Pak Basuki*
No Hp : *628125814392*
Email : *cakbasuki1969@gmail.com*
Profesi : *Wiraswasta*
Kota/Kab : *KABUPATEN KUTAI KARTANEGARA*
✍️Acara akan dilaksanakan:
*🗓️ Rabu, 14 Sept 2022*
*🕣 Pkl 19:30 wib*
*🌏ONLINE ZOOM
_Berikut ini Link Zoomnya:
https://zoom.us/w/94704170379?tk=pfk6SmIAhI70ltzsqvRO6Md56iy3lwzQIxSO9D6dKAI.DQMAAAAWDM71ixZ0Zl8tTHRMVlN1VzRpY2ZyZndzQ2hBAAAAAAAAAAAAAAAAAAAAAAAAAAAAAA&amp;pwd=NnFrdTM1R3lraWYyMDhSVXd0ZE5rZz09
_Meeting ID: 947 0417 0379_
_Password: winner_
_(Kuota 300 Partisipan saja)_
Seminar ini *100% GRATIS*
_(cukup dibayar dengan komitment kehadirannya)_
______________________________
📣Pak Basuki bisa ajak rekan-rekannya untuk mengikuti acara ini dengan membagikan Link Pendaftaran dibawah ini:
*🌍https://biz01.seminar.co.id/?ref=628125814392*</t>
  </si>
  <si>
    <t>Aa Kartiwa</t>
  </si>
  <si>
    <t>Iwa</t>
  </si>
  <si>
    <t>lppm.feb@gmail.com</t>
  </si>
  <si>
    <t>KABUPATEN SUMEDANG</t>
  </si>
  <si>
    <t>*🆓INFO REGISTRASI*
Selamat *Mas* *Aa Kartiwa*
Anda berhasil daftar untuk mengikuti *"LifeBiz Online Session oleh Life For Win"*
Dengan data sebagai berikut:
Nama : *Aa Kartiwa*
Panggilan : *Mas Iwa*
No Hp : *6281266586475*
Email : *lppm.feb@gmail.com*
Profesi : *Dosen*
Kota/Kab : *KABUPATEN SUMEDANG*
✍️Acara akan dilaksanakan:
*🗓️ Rabu, 14 Sept 2022*
*🕣 Pkl 19:30 wib*
*🌏ONLINE ZOOM
_Berikut ini Link Zoomnya:
https://zoom.us/w/94704170379?tk=G4QeRq-R-nlzCqXc-9GGRNXzH5TYLf4Yrv7QTtPX0K0.DQMAAAAWDM71ixZnRDF3OUhteFJUaVVjaVF5M2tsZ21BAAAAAAAAAAAAAAAAAAAAAAAAAAAAAA&amp;pwd=NnFrdTM1R3lraWYyMDhSVXd0ZE5rZz09
_Meeting ID: 947 0417 0379_
_Password: winner_
_(Kuota 300 Partisipan saja)_
Seminar ini *100% GRATIS*
_(cukup dibayar dengan komitment kehadirannya)_
______________________________
📣Mas Iwa bisa ajak rekan-rekannya untuk mengikuti acara ini dengan membagikan Link Pendaftaran dibawah ini:
*🌍https://biz01.seminar.co.id/?ref=6281266586475*</t>
  </si>
  <si>
    <t>Syamsul Bahri</t>
  </si>
  <si>
    <t>Bahri</t>
  </si>
  <si>
    <t>chalizamunasti24@gmail.com</t>
  </si>
  <si>
    <t>Tani</t>
  </si>
  <si>
    <t>ACEH</t>
  </si>
  <si>
    <t>KABUPATEN ACEH UTARA</t>
  </si>
  <si>
    <t>*🆓INFO REGISTRASI*
Selamat *Pak* *Syamsul Bahri*
Anda berhasil daftar untuk mengikuti *"LifeBiz Online Session oleh Life For Win"*
Dengan data sebagai berikut:
Nama : *Syamsul Bahri*
Panggilan : *Pak Bahri*
No Hp : *628126966870*
Email : *chalizamunasti24@gmail.com*
Profesi : *Tani*
Kota/Kab : *KABUPATEN ACEH UTARA*
✍️Acara akan dilaksanakan:
*🗓️ Rabu, 14 Sept 2022*
*🕣 Pkl 19:30 wib*
*🌏ONLINE ZOOM
_Berikut ini Link Zoomnya:
https://zoom.us/w/94704170379?tk=m53sTFku7v-8CuBfimqcV5iEw5hPAqeqlYxk9Bi5R2E.DQMAAAAWDM71ixZ5X2ZCWFBwLVRSaXlRckZjSENybzNBAAAAAAAAAAAAAAAAAAAAAAAAAAAAAA&amp;pwd=NnFrdTM1R3lraWYyMDhSVXd0ZE5rZz09
_Meeting ID: 947 0417 0379_
_Password: winner_
_(Kuota 300 Partisipan saja)_
Seminar ini *100% GRATIS*
_(cukup dibayar dengan komitment kehadirannya)_
______________________________
📣Pak Bahri bisa ajak rekan-rekannya untuk mengikuti acara ini dengan membagikan Link Pendaftaran dibawah ini:
*🌍https://biz01.seminar.co.id/?ref=628126966870*</t>
  </si>
  <si>
    <t>Yandri</t>
  </si>
  <si>
    <t>Iyan</t>
  </si>
  <si>
    <t>yandritungkal@gmail.com</t>
  </si>
  <si>
    <t>Instruktur Komputer</t>
  </si>
  <si>
    <t>JAMBI</t>
  </si>
  <si>
    <t>KABUPATEN TANJUNG JABUNG BARAT</t>
  </si>
  <si>
    <t>*🆓INFO REGISTRASI*
Selamat *Bro* *Yandri*
Anda berhasil daftar untuk mengikuti *"LifeBiz Online Session oleh Life For Win"*
Dengan data sebagai berikut:
Nama : *Yandri*
Panggilan : *Bro Iyan*
No Hp : *6281274074070*
Email : *yandritungkal@gmail.com*
Profesi : *Instruktur Komputer*
Kota/Kab : *KABUPATEN TANJUNG JABUNG BARAT*
✍️Acara akan dilaksanakan:
*🗓️ Rabu, 14 Sept 2022*
*🕣 Pkl 19:30 wib*
*🌏ONLINE ZOOM
_Berikut ini Link Zoomnya:
https://zoom.us/w/94704170379?tk=rh3VUifJ_eWWz57ZnNZbny7QYzuyW10Ex34M7F8Efvg.DQMAAAAWDM71ixZackJra3E3QVRtYWVJMjN4VFIyWWlnAAAAAAAAAAAAAAAAAAAAAAAAAAAAAA&amp;pwd=NnFrdTM1R3lraWYyMDhSVXd0ZE5rZz09
_Meeting ID: 947 0417 0379_
_Password: winner_
_(Kuota 300 Partisipan saja)_
Seminar ini *100% GRATIS*
_(cukup dibayar dengan komitment kehadirannya)_
______________________________
📣Bro Iyan bisa ajak rekan-rekannya untuk mengikuti acara ini dengan membagikan Link Pendaftaran dibawah ini:
*🌍https://biz01.seminar.co.id/?ref=6281274074070*</t>
  </si>
  <si>
    <t>Lutfi Erwin Lubis</t>
  </si>
  <si>
    <t>Erwin</t>
  </si>
  <si>
    <t>erwinbinlukman@gmail.com</t>
  </si>
  <si>
    <t>KEPULAUAN RIAU</t>
  </si>
  <si>
    <t>KOTA B A T A M</t>
  </si>
  <si>
    <t>*🆓INFO REGISTRASI*
Selamat *Mas* *Lutfi Erwin Lubis*
Anda berhasil daftar untuk mengikuti *"LifeBiz Online Session oleh Life For Win"*
Dengan data sebagai berikut:
Nama : *Lutfi Erwin Lubis*
Panggilan : *Mas Erwin*
No Hp : *628127780569*
Email : *erwinbinlukman@gmail.com*
Profesi : *Dosen*
Kota/Kab : *KOTA B A T A M*
✍️Acara akan dilaksanakan:
*🗓️ Rabu, 14 Sept 2022*
*🕣 Pkl 19:30 wib*
*🌏ONLINE ZOOM
_Berikut ini Link Zoomnya:
https://zoom.us/w/94704170379?tk=Y-y3DeNHs_VLNGF1XeU5ljJhU9L_CHosD8bEeiyhYYE.DQMAAAAWDM71ixY1b3pLNVVqZFNVdXdaYzVjRWpXbDRBAAAAAAAAAAAAAAAAAAAAAAAAAAAAAA&amp;pwd=NnFrdTM1R3lraWYyMDhSVXd0ZE5rZz09
_Meeting ID: 947 0417 0379_
_Password: winner_
_(Kuota 300 Partisipan saja)_
Seminar ini *100% GRATIS*
_(cukup dibayar dengan komitment kehadirannya)_
______________________________
📣Mas Erwin bisa ajak rekan-rekannya untuk mengikuti acara ini dengan membagikan Link Pendaftaran dibawah ini:
*🌍https://biz01.seminar.co.id/?ref=628127780569*</t>
  </si>
  <si>
    <t>Astri istanti</t>
  </si>
  <si>
    <t>Astri</t>
  </si>
  <si>
    <t>theastha.2021@gmail.com</t>
  </si>
  <si>
    <t>Bidan</t>
  </si>
  <si>
    <t>*🆓INFO REGISTRASI*
Selamat *Mbak* *Astri istanti*
Anda berhasil daftar untuk mengikuti *"LifeBiz Online Session oleh Life For Win"*
Dengan data sebagai berikut:
Nama : *Astri istanti*
Panggilan : *Mbak Astri*
No Hp : *6281281477901*
Email : *theastha.2021@gmail.com*
Profesi : *Bidan*
Kota/Kab : *KOTA JAKARTA SELATAN*
✍️Acara akan dilaksanakan:
*🗓️ Rabu, 14 Sept 2022*
*🕣 Pkl 19:30 wib*
*🌏ONLINE ZOOM
_Berikut ini Link Zoomnya:
https://zoom.us/w/94704170379?tk=nTLqF69VWxIerWfK_JYQudEnQNrz31OBmnZCrU97uU4.DQMAAAAWDM71ixZmVVppU2h6dFR0Nkx1ZkI2TVBHRDJRAAAAAAAAAAAAAAAAAAAAAAAAAAAAAA&amp;pwd=NnFrdTM1R3lraWYyMDhSVXd0ZE5rZz09
_Meeting ID: 947 0417 0379_
_Password: winner_
_(Kuota 300 Partisipan saja)_
Seminar ini *100% GRATIS*
_(cukup dibayar dengan komitment kehadirannya)_
______________________________
📣Mbak Astri bisa ajak rekan-rekannya untuk mengikuti acara ini dengan membagikan Link Pendaftaran dibawah ini:
*🌍https://biz01.seminar.co.id/?ref=6281281477901*</t>
  </si>
  <si>
    <t>Irzan S</t>
  </si>
  <si>
    <t>Irzan</t>
  </si>
  <si>
    <t>irzlaw@yahoo.com</t>
  </si>
  <si>
    <t>*🆓INFO REGISTRASI*
Selamat *Bro* *Irzan S*
Anda berhasil daftar untuk mengikuti *"LifeBiz Online Session oleh Life For Win"*
Dengan data sebagai berikut:
Nama : *Irzan S*
Panggilan : *Bro Irzan*
No Hp : *6281285871506*
Email : *irzlaw@yahoo.com*
Profesi : *Dosen*
Kota/Kab : *KOTA BEKASI*
✍️Acara akan dilaksanakan:
*🗓️ Rabu, 14 Sept 2022*
*🕣 Pkl 19:30 wib*
*🌏ONLINE ZOOM
_Berikut ini Link Zoomnya:
https://zoom.us/w/94704170379?tk=Wqjwu1DakMq8qbPz0uUTpmdxU1WwpWzdouC7VPOzGuI.DQMAAAAWDM71ixZUMmxUbzhQS1NoNk0temNVcTlMdTJRAAAAAAAAAAAAAAAAAAAAAAAAAAAAAA&amp;pwd=NnFrdTM1R3lraWYyMDhSVXd0ZE5rZz09
_Meeting ID: 947 0417 0379_
_Password: winner_
_(Kuota 300 Partisipan saja)_
Seminar ini *100% GRATIS*
_(cukup dibayar dengan komitment kehadirannya)_
______________________________
📣Bro Irzan bisa ajak rekan-rekannya untuk mengikuti acara ini dengan membagikan Link Pendaftaran dibawah ini:
*🌍https://biz01.seminar.co.id/?ref=6281285871506*</t>
  </si>
  <si>
    <t>Lenni mariyani</t>
  </si>
  <si>
    <t>Leni</t>
  </si>
  <si>
    <t>lennimariyani73@gmail.com</t>
  </si>
  <si>
    <t>KOTA JAKARTA TIMUR</t>
  </si>
  <si>
    <t>6281388344094</t>
  </si>
  <si>
    <t>*🆓INFO REGISTRASI*
Selamat *Bu* *Lenni mariyani*
Anda berhasil daftar untuk mengikuti *"LifeBiz Online Session oleh Life For Win"*
Dengan data sebagai berikut:
Nama : *Lenni mariyani*
Panggilan : *Bu Leni*
No Hp : *6281286557695*
Email : *lennimariyani73@gmail.com*
Profesi : *Networker*
Kota/Kab : *KOTA JAKARTA TIMUR*
✍️Acara akan dilaksanakan:
*🗓️ Rabu, 14 Sept 2022*
*🕣 Pkl 19:30 wib*
*🌏ONLINE ZOOM
_Berikut ini Link Zoomnya:
https://zoom.us/w/94704170379?tk=NvojLVwFw0lE1Pkzer3_eEbu53Y_PmO14_yAKY3iIxg.DQMAAAAWDM71ixZ3RDR1LW1HaVJVRzl2UzJzdFlhakpnAAAAAAAAAAAAAAAAAAAAAAAAAAAAAA&amp;pwd=NnFrdTM1R3lraWYyMDhSVXd0ZE5rZz09
_Meeting ID: 947 0417 0379_
_Password: winner_
_(Kuota 300 Partisipan saja)_
Seminar ini *100% GRATIS*
_(cukup dibayar dengan komitment kehadirannya)_
______________________________
📣Bu Leni bisa ajak rekan-rekannya untuk mengikuti acara ini dengan membagikan Link Pendaftaran dibawah ini:
*🌍https://biz01.seminar.co.id/?ref=6281286557695*</t>
  </si>
  <si>
    <t>Cut Julia Santi</t>
  </si>
  <si>
    <t>Santi</t>
  </si>
  <si>
    <t>6281286949181</t>
  </si>
  <si>
    <t>cutjuliasanti@gmail.com</t>
  </si>
  <si>
    <t>KOTA LHOKSEUMAWE</t>
  </si>
  <si>
    <t>*🆓INFO REGISTRASI*
Selamat *Bu* *Cut Julia Santi*
Anda berhasil daftar untuk mengikuti *"LifeBiz Online Session oleh Life For Win"*
Dengan data sebagai berikut:
Nama : *Cut Julia Santi*
Panggilan : *Bu Santi*
No Hp : *6281286949181*
Email : *cutjuliasanti@gmail.com*
Profesi : *Ibu Rumah Tangga*
Kota/Kab : *KOTA LHOKSEUMAWE*
✍️Acara akan dilaksanakan:
*🗓️ Rabu, 14 Sept 2022*
*🕣 Pkl 19:30 wib*
*🌏ONLINE ZOOM
_Berikut ini Link Zoomnya:
https://zoom.us/w/94704170379?tk=6uS5AB6CHhblQ0ev2nhsXrntna41lzPiXVTxzj-uFuE.DQMAAAAWDM71ixZvbDY3NTRaNFR5NlhadVpHWE9nRzRnAAAAAAAAAAAAAAAAAAAAAAAAAAAAAA&amp;pwd=NnFrdTM1R3lraWYyMDhSVXd0ZE5rZz09
_Meeting ID: 947 0417 0379_
_Password: winner_
_(Kuota 300 Partisipan saja)_
Seminar ini *100% GRATIS*
_(cukup dibayar dengan komitment kehadirannya)_
______________________________
📣Bu Santi bisa ajak rekan-rekannya untuk mengikuti acara ini dengan membagikan Link Pendaftaran dibawah ini:
*🌍https://biz01.seminar.co.id/?ref=6281286949181*</t>
  </si>
  <si>
    <t>Mufaiz</t>
  </si>
  <si>
    <t>Faiz</t>
  </si>
  <si>
    <t>tigerkpsfaiz@gmail.com</t>
  </si>
  <si>
    <t>Guru swasta</t>
  </si>
  <si>
    <t>KABUPATEN BEKASI</t>
  </si>
  <si>
    <t>*🆓INFO REGISTRASI*
Selamat *Pak* *Mufaiz*
Anda berhasil daftar untuk mengikuti *"LifeBiz Online Session oleh Life For Win"*
Dengan data sebagai berikut:
Nama : *Mufaiz*
Panggilan : *Pak faiz*
No Hp : *6281289058178*
Email : *tigerkpsfaiz@gmail.com*
Profesi : *Guru swasta*
Kota/Kab : *KABUPATEN BEKASI*
✍️Acara akan dilaksanakan:
*🗓️ Rabu, 14 Sept 2022*
*🕣 Pkl 19:30 wib*
*🌏ONLINE ZOOM
_Berikut ini Link Zoomnya:
https://zoom.us/w/94704170379?tk=quWAxlAcL4Ob5QTd1OFB-LX2Z-rs9JOOec8TL2xGQW4.DQMAAAAWDM71ixZWc3E5c19PNVRVV2VsdDhyRmJlSFFBAAAAAAAAAAAAAAAAAAAAAAAAAAAAAA&amp;pwd=NnFrdTM1R3lraWYyMDhSVXd0ZE5rZz09
_Meeting ID: 947 0417 0379_
_Password: winner_
_(Kuota 300 Partisipan saja)_
Seminar ini *100% GRATIS*
_(cukup dibayar dengan komitment kehadirannya)_
______________________________
📣Pak faiz bisa ajak rekan-rekannya untuk mengikuti acara ini dengan membagikan Link Pendaftaran dibawah ini:
*🌍https://biz01.seminar.co.id/?ref=6281289058178*</t>
  </si>
  <si>
    <t>Tini Eva Yulia Kartini</t>
  </si>
  <si>
    <t>Tini</t>
  </si>
  <si>
    <t>tinieva43@gmail.com</t>
  </si>
  <si>
    <t>Pekerja</t>
  </si>
  <si>
    <t>*🆓INFO REGISTRASI*
Selamat *Bu* *Tini Eva Yulia Kartini*
Anda berhasil daftar untuk mengikuti *"LifeBiz Online Session oleh Life For Win"*
Dengan data sebagai berikut:
Nama : *Tini Eva Yulia Kartini*
Panggilan : *Bu Tini*
No Hp : *6281289223254*
Email : *tinieva43@gmail.com*
Profesi : *Pekerja*
Kota/Kab : *KABUPATEN BOGOR*
✍️Acara akan dilaksanakan:
*🗓️ Rabu, 14 Sept 2022*
*🕣 Pkl 19:30 wib*
*🌏ONLINE ZOOM
_Berikut ini Link Zoomnya:
https://zoom.us/w/94704170379?tk=sFnQFTPXmD_BM99XSeayO0MmFVS8aYaoZh9l-KqbwgY.DQMAAAAWDM71ixZSRHliZ1VTWVE4eTVYUkZVRW12cF9RAAAAAAAAAAAAAAAAAAAAAAAAAAAAAA&amp;pwd=NnFrdTM1R3lraWYyMDhSVXd0ZE5rZz09
_Meeting ID: 947 0417 0379_
_Password: winner_
_(Kuota 300 Partisipan saja)_
Seminar ini *100% GRATIS*
_(cukup dibayar dengan komitment kehadirannya)_
______________________________
📣Bu Tini bisa ajak rekan-rekannya untuk mengikuti acara ini dengan membagikan Link Pendaftaran dibawah ini:
*🌍https://biz01.seminar.co.id/?ref=6281289223254*</t>
  </si>
  <si>
    <t>Arleni Rosdiana</t>
  </si>
  <si>
    <t>arleni7482@gmail.com</t>
  </si>
  <si>
    <t>*🆓INFO REGISTRASI*
Selamat *Bu* *Arleni Rosdiana*
Anda berhasil daftar untuk mengikuti *"LifeBiz Online Session oleh Life For Win"*
Dengan data sebagai berikut:
Nama : *Arleni Rosdiana*
Panggilan : *Bu Leni*
No Hp : *6281289295679*
Email : *arleni7482@gmail.com*
Profesi : *PNS*
Kota/Kab : *KOTA BANDUNG*
✍️Acara akan dilaksanakan:
*🗓️ Rabu, 14 Sept 2022*
*🕣 Pkl 19:30 wib*
*🌏ONLINE ZOOM
_Berikut ini Link Zoomnya:
https://zoom.us/w/94704170379?tk=iHKSZrg7IGWnuAeAwA3d2QpqY9Ec-eFz2m7q_Lmv9pc.DQMAAAAWDM71ixZGVWc3dFkyQ1N5T3M5TVhKWWZyXzNRAAAAAAAAAAAAAAAAAAAAAAAAAAAAAA&amp;pwd=NnFrdTM1R3lraWYyMDhSVXd0ZE5rZz09
_Meeting ID: 947 0417 0379_
_Password: winner_
_(Kuota 300 Partisipan saja)_
Seminar ini *100% GRATIS*
_(cukup dibayar dengan komitment kehadirannya)_
______________________________
📣Bu Leni bisa ajak rekan-rekannya untuk mengikuti acara ini dengan membagikan Link Pendaftaran dibawah ini:
*🌍https://biz01.seminar.co.id/?ref=6281289295679*</t>
  </si>
  <si>
    <t>Prastya Widjaja</t>
  </si>
  <si>
    <t>Pras</t>
  </si>
  <si>
    <t>prastyawidjaja10@gmail.com</t>
  </si>
  <si>
    <t>Administrasi</t>
  </si>
  <si>
    <t>*🆓INFO REGISTRASI*
Selamat *Pak* *Prastya Widjaja*
Anda berhasil daftar untuk mengikuti *"LifeBiz Online Session oleh Life For Win"*
Dengan data sebagai berikut:
Nama : *Prastya Widjaja*
Panggilan : *Pak Pras*
No Hp : *6281289729729*
Email : *prastyawidjaja10@gmail.com*
Profesi : *Administrasi*
Kota/Kab : *KABUPATEN KARAWANG*
✍️Acara akan dilaksanakan:
*🗓️ Rabu, 14 Sept 2022*
*🕣 Pkl 19:30 wib*
*🌏ONLINE ZOOM
_Berikut ini Link Zoomnya:
https://zoom.us/w/94704170379?tk=ZWIs45d67_j2HohoICmsusfNRQxDHypsRYIg5pFwWcY.DQMAAAAWDM71ixZuSnZENUdXZVRWYVNwUjQxa05kU0RRAAAAAAAAAAAAAAAAAAAAAAAAAAAAAA&amp;pwd=NnFrdTM1R3lraWYyMDhSVXd0ZE5rZz09
_Meeting ID: 947 0417 0379_
_Password: winner_
_(Kuota 300 Partisipan saja)_
Seminar ini *100% GRATIS*
_(cukup dibayar dengan komitment kehadirannya)_
______________________________
📣Pak Pras bisa ajak rekan-rekannya untuk mengikuti acara ini dengan membagikan Link Pendaftaran dibawah ini:
*🌍https://biz01.seminar.co.id/?ref=6281289729729*</t>
  </si>
  <si>
    <t>Hanny Nabila</t>
  </si>
  <si>
    <t>hannyn63@gmail.com</t>
  </si>
  <si>
    <t>Petani Hidroponik</t>
  </si>
  <si>
    <t>*🆓INFO REGISTRASI*
Selamat *Bu* *Hanny Nabila*
Anda berhasil daftar untuk mengikuti *"LifeBiz Online Session oleh Life For Win"*
Dengan data sebagai berikut:
Nama : *Hanny Nabila*
Panggilan : *Bu Hanny*
No Hp : *6281290846118*
Email : *hannyn63@gmail.com*
Profesi : *Petani Hidroponik*
Kota/Kab : *KOTA BOGOR*
✍️Acara akan dilaksanakan:
*🗓️ Rabu, 14 Sept 2022*
*🕣 Pkl 19:30 wib*
*🌏ONLINE ZOOM
_Berikut ini Link Zoomnya:
https://zoom.us/w/94704170379?tk=i4DfD-NmHzVdNq7cB6IFxsMyiIq31fWThb7zdo9s6gM.DQMAAAAWDM71ixZKYjlmb3R1TlE2eVVrZml5Ry14UW93AAAAAAAAAAAAAAAAAAAAAAAAAAAAAA&amp;pwd=NnFrdTM1R3lraWYyMDhSVXd0ZE5rZz09
_Meeting ID: 947 0417 0379_
_Password: winner_
_(Kuota 300 Partisipan saja)_
Seminar ini *100% GRATIS*
_(cukup dibayar dengan komitment kehadirannya)_
______________________________
📣Bu Hanny bisa ajak rekan-rekannya untuk mengikuti acara ini dengan membagikan Link Pendaftaran dibawah ini:
*🌍https://biz01.seminar.co.id/?ref=6281290846118*</t>
  </si>
  <si>
    <t>Robert Sagay</t>
  </si>
  <si>
    <t>Robert</t>
  </si>
  <si>
    <t>robertsagay@gmail.com</t>
  </si>
  <si>
    <t>*🆓INFO REGISTRASI*
Selamat *Pak* *Robert Sagay*
Anda berhasil daftar untuk mengikuti *"LifeBiz Online Session oleh Life For Win"*
Dengan data sebagai berikut:
Nama : *Robert Sagay*
Panggilan : *Pak Robert*
No Hp : *6281291151926*
Email : *robertsagay@gmail.com*
Profesi : *Dosen*
Kota/Kab : *KOTA JAKARTA TIMUR*
✍️Acara akan dilaksanakan:
*🗓️ Rabu, 14 Sept 2022*
*🕣 Pkl 19:30 wib*
*🌏ONLINE ZOOM
_Berikut ini Link Zoomnya:
https://zoom.us/w/94704170379?tk=0X21UFR-hZvsIkHJEvVTXkwJ1210cnDuB3gsgXrhr7M.DQMAAAAWDM71ixZuZ3pwSmtOUFJzU1B0cmtmWFdsajNBAAAAAAAAAAAAAAAAAAAAAAAAAAAAAA&amp;pwd=NnFrdTM1R3lraWYyMDhSVXd0ZE5rZz09
_Meeting ID: 947 0417 0379_
_Password: winner_
_(Kuota 300 Partisipan saja)_
Seminar ini *100% GRATIS*
_(cukup dibayar dengan komitment kehadirannya)_
______________________________
📣Pak Robert bisa ajak rekan-rekannya untuk mengikuti acara ini dengan membagikan Link Pendaftaran dibawah ini:
*🌍https://biz01.seminar.co.id/?ref=6281291151926*</t>
  </si>
  <si>
    <t>Ratih prianti rezeki</t>
  </si>
  <si>
    <t>Kiki</t>
  </si>
  <si>
    <t>rezajuliansyah28@gmail.com</t>
  </si>
  <si>
    <t>Tukang kue</t>
  </si>
  <si>
    <t>*🆓INFO REGISTRASI*
Selamat *Bu* *Ratih prianti rezeki*
Anda berhasil daftar untuk mengikuti *"LifeBiz Online Session oleh Life For Win"*
Dengan data sebagai berikut:
Nama : *Ratih prianti rezeki*
Panggilan : *Bu Kiki*
No Hp : *6281293149225*
Email : *rezajuliansyah28@gmail.com*
Profesi : *Tukang kue*
Kota/Kab : *KOTA JAKARTA TIMUR*
✍️Acara akan dilaksanakan:
*🗓️ Rabu, 14 Sept 2022*
*🕣 Pkl 19:30 wib*
*🌏ONLINE ZOOM
_Berikut ini Link Zoomnya:
https://zoom.us/w/94704170379?tk=utXoLz1PVaGJKOqRZZIV5VleHHykGHCZgxSaliZ74qM.DQMAAAAWDM71ixY0Mi1xeWFCU1RJdVRCQVotTW1NbkNnAAAAAAAAAAAAAAAAAAAAAAAAAAAAAA&amp;pwd=NnFrdTM1R3lraWYyMDhSVXd0ZE5rZz09
_Meeting ID: 947 0417 0379_
_Password: winner_
_(Kuota 300 Partisipan saja)_
Seminar ini *100% GRATIS*
_(cukup dibayar dengan komitment kehadirannya)_
______________________________
📣Bu Kiki bisa ajak rekan-rekannya untuk mengikuti acara ini dengan membagikan Link Pendaftaran dibawah ini:
*🌍https://biz01.seminar.co.id/?ref=6281293149225*</t>
  </si>
  <si>
    <t>Suwaji</t>
  </si>
  <si>
    <t>swauwaji@gmail.com</t>
  </si>
  <si>
    <t>*🆓INFO REGISTRASI*
Selamat *Pak* *Suwaji*
Anda berhasil daftar untuk mengikuti *"LifeBiz Online Session oleh Life For Win"*
Dengan data sebagai berikut:
Nama : *Suwaji*
Panggilan : *Pak Suwaji*
No Hp : *6281296055758*
Email : *swauwaji@gmail.com*
Profesi : *Swasta*
Kota/Kab : *KABUPATEN KEDIRI*
✍️Acara akan dilaksanakan:
*🗓️ Rabu, 14 Sept 2022*
*🕣 Pkl 19:30 wib*
*🌏ONLINE ZOOM
_Berikut ini Link Zoomnya:
https://zoom.us/w/94704170379?tk=KS-VfG9a6C7pbfgV1TlaPbOa7r9hd3g1s_ZvoijB4Rw.DQMAAAAWDM71ixZ2QUxrSW1zWlNLNlc3bVBSei1KTGFBAAAAAAAAAAAAAAAAAAAAAAAAAAAAAA&amp;pwd=NnFrdTM1R3lraWYyMDhSVXd0ZE5rZz09
_Meeting ID: 947 0417 0379_
_Password: winner_
_(Kuota 300 Partisipan saja)_
Seminar ini *100% GRATIS*
_(cukup dibayar dengan komitment kehadirannya)_
______________________________
📣Pak Suwaji bisa ajak rekan-rekannya untuk mengikuti acara ini dengan membagikan Link Pendaftaran dibawah ini:
*🌍https://biz01.seminar.co.id/?ref=6281296055758*</t>
  </si>
  <si>
    <t>Larida Alfarina</t>
  </si>
  <si>
    <t>Larida</t>
  </si>
  <si>
    <t>6281297619187</t>
  </si>
  <si>
    <t>hilaribm@gmail.com</t>
  </si>
  <si>
    <t>KABUPATEN MAJALENGKA</t>
  </si>
  <si>
    <t>*🆓INFO REGISTRASI*
Selamat *Mbak* *Larida Alfarina*
Anda berhasil daftar untuk mengikuti *"LifeBiz Online Session oleh Life For Win"*
Dengan data sebagai berikut:
Nama : *Larida Alfarina*
Panggilan : *Mbak Larida*
No Hp : *6281297619187*
Email : *hilaribm@gmail.com*
Profesi : *Wiraswasta*
Kota/Kab : *KABUPATEN MAJALENGKA*
✍️Acara akan dilaksanakan:
*🗓️ Rabu, 14 Sept 2022*
*🕣 Pkl 19:30 wib*
*🌏ONLINE ZOOM
_Berikut ini Link Zoomnya:
https://zoom.us/w/94704170379?tk=Vnlr7U_UhyNEyEGXQiEcn8r-lb1RXXpV6v7GAcXmhQA.DQMAAAAWDM71ixY0Qm5iMWFBTlR0ZXE5VzZYRDc1Ri1RAAAAAAAAAAAAAAAAAAAAAAAAAAAAAA&amp;pwd=NnFrdTM1R3lraWYyMDhSVXd0ZE5rZz09
_Meeting ID: 947 0417 0379_
_Password: winner_
_(Kuota 300 Partisipan saja)_
Seminar ini *100% GRATIS*
_(cukup dibayar dengan komitment kehadirannya)_
______________________________
📣Mbak Larida bisa ajak rekan-rekannya untuk mengikuti acara ini dengan membagikan Link Pendaftaran dibawah ini:
*🌍https://biz01.seminar.co.id/?ref=6281297619187*</t>
  </si>
  <si>
    <t>Sumahadi</t>
  </si>
  <si>
    <t>Suma</t>
  </si>
  <si>
    <t>6281298145200</t>
  </si>
  <si>
    <t>sumahadi257@gmail.com</t>
  </si>
  <si>
    <t>*🆓INFO REGISTRASI*
Selamat *Mas* *SUMAHADI*
Anda berhasil daftar untuk mengikuti *"LifeBiz Online Session oleh Life For Win"*
Dengan data sebagai berikut:
Nama : *SUMAHADI*
Panggilan : *Mas SUMA*
No Hp : *6281298145200*
Email : *sumahadi257@gmail.com*
Profesi : *Wiraswasta*
Kota/Kab : *KOTA TANGERANG SELATAN*
✍️Acara akan dilaksanakan:
*🗓️ Rabu, 14 Sept 2022*
*🕣 Pkl 19:30 wib*
*🌏ONLINE ZOOM
_Berikut ini Link Zoomnya:
https://zoom.us/w/94704170379?tk=2NbAdZxRaM4xa06nM48N8kQ2s0LSXWaBe1KE38-PXeQ.DQMAAAAWDM71ixZraXM1UnAxcVNfcUtyNHNYTFVXcHRRAAAAAAAAAAAAAAAAAAAAAAAAAAAAAA&amp;pwd=NnFrdTM1R3lraWYyMDhSVXd0ZE5rZz09
_Meeting ID: 947 0417 0379_
_Password: winner_
_(Kuota 300 Partisipan saja)_
Seminar ini *100% GRATIS*
_(cukup dibayar dengan komitment kehadirannya)_
______________________________
📣Mas SUMA bisa ajak rekan-rekannya untuk mengikuti acara ini dengan membagikan Link Pendaftaran dibawah ini:
*🌍https://biz01.seminar.co.id/?ref=6281298145200*</t>
  </si>
  <si>
    <t>Kintaka purnama</t>
  </si>
  <si>
    <t>Kin</t>
  </si>
  <si>
    <t>purnamakintaka@gmail.com</t>
  </si>
  <si>
    <t>Karyawan swasta</t>
  </si>
  <si>
    <t>DI YOGYAKARTA</t>
  </si>
  <si>
    <t>KABUPATEN BANTUL</t>
  </si>
  <si>
    <t>*🆓INFO REGISTRASI*
Selamat *Bro* *Kintaka purnama*
Anda berhasil daftar untuk mengikuti *"LifeBiz Online Session oleh Life For Win"*
Dengan data sebagai berikut:
Nama : *Kintaka purnama*
Panggilan : *Bro Kin*
No Hp : *6281298510363*
Email : *purnamakintaka@gmail.com*
Profesi : *Karyawan swasta*
Kota/Kab : *KABUPATEN BANTUL*
✍️Acara akan dilaksanakan:
*🗓️ Rabu, 14 Sept 2022*
*🕣 Pkl 19:30 wib*
*🌏ONLINE ZOOM
_Berikut ini Link Zoomnya:
https://zoom.us/w/94704170379?tk=jGszrTJxKLAl1d6X8TIzdVjVtNOPplGBJfQRZ9kW36c.DQMAAAAWDM71ixZzbExQekpvS1NaZW5KTFVlNFNKWFFnAAAAAAAAAAAAAAAAAAAAAAAAAAAAAA&amp;pwd=NnFrdTM1R3lraWYyMDhSVXd0ZE5rZz09
_Meeting ID: 947 0417 0379_
_Password: winner_
_(Kuota 300 Partisipan saja)_
Seminar ini *100% GRATIS*
_(cukup dibayar dengan komitment kehadirannya)_
______________________________
📣Bro Kin bisa ajak rekan-rekannya untuk mengikuti acara ini dengan membagikan Link Pendaftaran dibawah ini:
*🌍https://biz01.seminar.co.id/?ref=6281298510363*</t>
  </si>
  <si>
    <t>Christian Chandra Adiputra</t>
  </si>
  <si>
    <t>Christian</t>
  </si>
  <si>
    <t>christianchandraadiputra@gmail.com</t>
  </si>
  <si>
    <t>Mahasiswa</t>
  </si>
  <si>
    <t>*🆓INFO REGISTRASI*
Selamat *Bro* *Christian Chandra Adiputra*
Anda berhasil daftar untuk mengikuti *"LifeBiz Online Session oleh Life For Win"*
Dengan data sebagai berikut:
Nama : *Christian Chandra Adiputra*
Panggilan : *Bro Christian*
No Hp : *6281299764527*
Email : *christianchandraadiputra@gmail.com*
Profesi : *Mahasiswa*
Kota/Kab : *KOTA TANGERANG SELATAN*
✍️Acara akan dilaksanakan:
*🗓️ Rabu, 14 Sept 2022*
*🕣 Pkl 19:30 wib*
*🌏ONLINE ZOOM
_Berikut ini Link Zoomnya:
https://zoom.us/w/94704170379?tk=997jCZeRsB7aVlwLwrT9NlPYeSapWJoe5x8q2bLO53E.DQMAAAAWDM71ixZsM2NtQVBpMVMtdVR1UjdXeXA5UXdBAAAAAAAAAAAAAAAAAAAAAAAAAAAAAA&amp;pwd=NnFrdTM1R3lraWYyMDhSVXd0ZE5rZz09
_Meeting ID: 947 0417 0379_
_Password: winner_
_(Kuota 300 Partisipan saja)_
Seminar ini *100% GRATIS*
_(cukup dibayar dengan komitment kehadirannya)_
______________________________
📣Bro Christian bisa ajak rekan-rekannya untuk mengikuti acara ini dengan membagikan Link Pendaftaran dibawah ini:
*🌍https://biz01.seminar.co.id/?ref=6281299764527*</t>
  </si>
  <si>
    <t>Hadijah</t>
  </si>
  <si>
    <t>Didoh</t>
  </si>
  <si>
    <t>hadijah.hjjh@gmail.com</t>
  </si>
  <si>
    <t>Pensiunan Pns</t>
  </si>
  <si>
    <t>*🆓INFO REGISTRASI*
Selamat *Bu* *Hadijah*
Anda berhasil daftar untuk mengikuti *"LifeBiz Online Session oleh Life For Win"*
Dengan data sebagai berikut:
Nama : *Hadijah*
Panggilan : *Bu Didoh*
No Hp : *6281310403934*
Email : *hadijah.hjjh@gmail.com*
Profesi : *Pensiunan Pns*
Kota/Kab : *KABUPATEN BOGOR*
✍️Acara akan dilaksanakan:
*🗓️ Rabu, 14 Sept 2022*
*🕣 Pkl 19:30 wib*
*🌏ONLINE ZOOM
_Berikut ini Link Zoomnya:
https://zoom.us/w/94704170379?tk=sBHLkPmg7ej0Uin9wznS5_0tAt_p9glBna82RJ_Ek2U.DQMAAAAWDM71ixY3UjBfRGhDYVFDU1ZHZXl5eHNVWUJRAAAAAAAAAAAAAAAAAAAAAAAAAAAAAA&amp;pwd=NnFrdTM1R3lraWYyMDhSVXd0ZE5rZz09
_Meeting ID: 947 0417 0379_
_Password: winner_
_(Kuota 300 Partisipan saja)_
Seminar ini *100% GRATIS*
_(cukup dibayar dengan komitment kehadirannya)_
______________________________
📣Bu Didoh bisa ajak rekan-rekannya untuk mengikuti acara ini dengan membagikan Link Pendaftaran dibawah ini:
*🌍https://biz01.seminar.co.id/?ref=6281310403934*</t>
  </si>
  <si>
    <t>Pratiwi Kustyawati</t>
  </si>
  <si>
    <t>tiwilayawww@gmail.com</t>
  </si>
  <si>
    <t>Wirausaha Kuliner</t>
  </si>
  <si>
    <t>*🆓INFO REGISTRASI*
Selamat *Bu* *Pratiwi Kustyawati*
Anda berhasil daftar untuk mengikuti *"LifeBiz Online Session oleh Life For Win"*
Dengan data sebagai berikut:
Nama : *Pratiwi Kustyawati*
Panggilan : *Bu Tiwi*
No Hp : *6281311348436*
Email : *tiwilayawww@gmail.com*
Profesi : *Wirausaha Kuliner*
Kota/Kab : *KOTA JAKARTA SELATAN*
✍️Acara akan dilaksanakan:
*🗓️ Rabu, 14 Sept 2022*
*🕣 Pkl 19:30 wib*
*🌏ONLINE ZOOM
_Berikut ini Link Zoomnya:
https://zoom.us/w/94704170379?tk=av6_SL051YAC47zypH_Snv-CNA_TuCYmlBmxUYevZbk.DQMAAAAWDM71ixZMakNfaHdDLVR6ZU94Q1p2RnBoRTZBAAAAAAAAAAAAAAAAAAAAAAAAAAAAAA&amp;pwd=NnFrdTM1R3lraWYyMDhSVXd0ZE5rZz09
_Meeting ID: 947 0417 0379_
_Password: winner_
_(Kuota 300 Partisipan saja)_
Seminar ini *100% GRATIS*
_(cukup dibayar dengan komitment kehadirannya)_
______________________________
📣Bu Tiwi bisa ajak rekan-rekannya untuk mengikuti acara ini dengan membagikan Link Pendaftaran dibawah ini:
*🌍https://biz01.seminar.co.id/?ref=6281311348436*</t>
  </si>
  <si>
    <t>Poncorico</t>
  </si>
  <si>
    <t>Ponco</t>
  </si>
  <si>
    <t>rico.milionera@gmail.com</t>
  </si>
  <si>
    <t>*🆓INFO REGISTRASI*
Selamat *Bro* *Poncorico*
Anda berhasil daftar untuk mengikuti *"LifeBiz Online Session oleh Life For Win"*
Dengan data sebagai berikut:
Nama : *Poncorico*
Panggilan : *Bro Ponco*
No Hp : *6281317152177*
Email : *rico.milionera@gmail.com*
Profesi : *Wiraswasta*
Kota/Kab : *KOTA B A T A M*
✍️Acara akan dilaksanakan:
*🗓️ Rabu, 14 Sept 2022*
*🕣 Pkl 19:30 wib*
*🌏ONLINE ZOOM
_Berikut ini Link Zoomnya:
https://zoom.us/w/94704170379?tk=bQzRwbylJqnYnLKE082oR6rx44UjPaE0b7f5nabQNJQ.DQMAAAAWDM71ixZoRTYtMmEya1RUS3lROHlSbVBnbGdRAAAAAAAAAAAAAAAAAAAAAAAAAAAAAA&amp;pwd=NnFrdTM1R3lraWYyMDhSVXd0ZE5rZz09
_Meeting ID: 947 0417 0379_
_Password: winner_
_(Kuota 300 Partisipan saja)_
Seminar ini *100% GRATIS*
_(cukup dibayar dengan komitment kehadirannya)_
______________________________
📣Bro Ponco bisa ajak rekan-rekannya untuk mengikuti acara ini dengan membagikan Link Pendaftaran dibawah ini:
*🌍https://biz01.seminar.co.id/?ref=6281317152177*</t>
  </si>
  <si>
    <t>Sandra Viane Irene Huwae</t>
  </si>
  <si>
    <t>Sandra</t>
  </si>
  <si>
    <t>stenusmark@gmil.com</t>
  </si>
  <si>
    <t>Pensiunan</t>
  </si>
  <si>
    <t>*🆓INFO REGISTRASI*
Selamat *Bu* *Sandra Viane Irene Huwae*
Anda berhasil daftar untuk mengikuti *"LifeBiz Online Session oleh Life For Win"*
Dengan data sebagai berikut:
Nama : *Sandra Viane Irene Huwae*
Panggilan : *Bu Sandra*
No Hp : *6281318491256*
Email : *stenusmark@gmil.com*
Profesi : *Pensiunan*
Kota/Kab : *KABUPATEN GRESIK*
✍️Acara akan dilaksanakan:
*🗓️ Rabu, 14 Sept 2022*
*🕣 Pkl 19:30 wib*
*🌏ONLINE ZOOM
_Berikut ini Link Zoomnya:
https://zoom.us/w/94704170379?tk=cI9Cw9B7L6TDncxsH-Xa4M-ZujpU_hhtHyoUB65WwZE.DQMAAAAWDM71ixZ3UlNKdWd4bFNGZUdhNHVlVzR5Tm5BAAAAAAAAAAAAAAAAAAAAAAAAAAAAAA&amp;pwd=NnFrdTM1R3lraWYyMDhSVXd0ZE5rZz09
_Meeting ID: 947 0417 0379_
_Password: winner_
_(Kuota 300 Partisipan saja)_
Seminar ini *100% GRATIS*
_(cukup dibayar dengan komitment kehadirannya)_
______________________________
📣Bu Sandra bisa ajak rekan-rekannya untuk mengikuti acara ini dengan membagikan Link Pendaftaran dibawah ini:
*🌍https://biz01.seminar.co.id/?ref=6281318491256*</t>
  </si>
  <si>
    <t>Hani</t>
  </si>
  <si>
    <t>muaannabelle168@gmail.com</t>
  </si>
  <si>
    <t>*🆓INFO REGISTRASI*
Selamat *Mbak* *Hanny*
Anda berhasil daftar untuk mengikuti *"LifeBiz Online Session oleh Life For Win"*
Dengan data sebagai berikut:
Nama : *Hanny*
Panggilan : *Mbak Hani*
No Hp : *6281320132522*
Email : *muaannabelle168@gmail.com*
Profesi : *Wiraswasta*
Kota/Kab : *KOTA BANDUNG*
✍️Acara akan dilaksanakan:
*🗓️ Rabu, 14 Sept 2022*
*🕣 Pkl 19:30 wib*
*🌏ONLINE ZOOM
_Berikut ini Link Zoomnya:
https://zoom.us/w/94704170379?tk=JpOuUeJTrYb5H76S3aNUK6PTNhTs1kNJ80bAnyPKql0.DQMAAAAWDM71ixZ1ZGNZcmNhWlRDbV9TOGtOSkhhWTZBAAAAAAAAAAAAAAAAAAAAAAAAAAAAAA&amp;pwd=NnFrdTM1R3lraWYyMDhSVXd0ZE5rZz09
_Meeting ID: 947 0417 0379_
_Password: winner_
_(Kuota 300 Partisipan saja)_
Seminar ini *100% GRATIS*
_(cukup dibayar dengan komitment kehadirannya)_
______________________________
📣Mbak Hani bisa ajak rekan-rekannya untuk mengikuti acara ini dengan membagikan Link Pendaftaran dibawah ini:
*🌍https://biz01.seminar.co.id/?ref=6281320132522*</t>
  </si>
  <si>
    <t>Dede suhardiman</t>
  </si>
  <si>
    <t>Dede</t>
  </si>
  <si>
    <t>suhardimandede69@gmail.com</t>
  </si>
  <si>
    <t>KABUPATEN CIREBON</t>
  </si>
  <si>
    <t>*🆓INFO REGISTRASI*
Selamat *Pak* *Dede suhardiman*
Anda berhasil daftar untuk mengikuti *"LifeBiz Online Session oleh Life For Win"*
Dengan data sebagai berikut:
Nama : *Dede suhardiman*
Panggilan : *Pak Dede*
No Hp : *6281320523723*
Email : *suhardimandede69@gmail.com*
Profesi : *ASN*
Kota/Kab : *KABUPATEN CIREBON*
✍️Acara akan dilaksanakan:
*🗓️ Rabu, 14 Sept 2022*
*🕣 Pkl 19:30 wib*
*🌏ONLINE ZOOM
_Berikut ini Link Zoomnya:
https://zoom.us/w/94704170379?tk=FDNXC3DC3y5nPQIzj0ghk7DOqHo6RZJ4yIFli8cMR9s.DQMAAAAWDM71ixYyZE4xdjZpOFJwV01Ib2VHUjd1UUN3AAAAAAAAAAAAAAAAAAAAAAAAAAAAAA&amp;pwd=NnFrdTM1R3lraWYyMDhSVXd0ZE5rZz09
_Meeting ID: 947 0417 0379_
_Password: winner_
_(Kuota 300 Partisipan saja)_
Seminar ini *100% GRATIS*
_(cukup dibayar dengan komitment kehadirannya)_
______________________________
📣Pak Dede bisa ajak rekan-rekannya untuk mengikuti acara ini dengan membagikan Link Pendaftaran dibawah ini:
*🌍https://biz01.seminar.co.id/?ref=6281320523723*</t>
  </si>
  <si>
    <t>Syaiful Rahman</t>
  </si>
  <si>
    <t>Iful</t>
  </si>
  <si>
    <t>dipole_transmission@yahoo.com</t>
  </si>
  <si>
    <t>*🆓INFO REGISTRASI*
Selamat *Mas* *Syaiful Rahman*
Anda berhasil daftar untuk mengikuti *"LifeBiz Online Session oleh Life For Win"*
Dengan data sebagai berikut:
Nama : *Syaiful Rahman*
Panggilan : *Mas Iful*
No Hp : *6281321465065*
Email : *dipole_transmission@yahoo.com*
Profesi : *PNS*
Kota/Kab : *KABUPATEN BEKASI*
✍️Acara akan dilaksanakan:
*🗓️ Rabu, 14 Sept 2022*
*🕣 Pkl 19:30 wib*
*🌏ONLINE ZOOM
_Berikut ini Link Zoomnya:
https://zoom.us/w/94704170379?tk=l9pXdukg4C1gV2bhyYiZfsaAXIkEmNMKA9tCv9e9Ig8.DQMAAAAWDM71ixZycDhFaFY0X1Q3T2YzTkh6SS0zc2xBAAAAAAAAAAAAAAAAAAAAAAAAAAAAAA&amp;pwd=NnFrdTM1R3lraWYyMDhSVXd0ZE5rZz09
_Meeting ID: 947 0417 0379_
_Password: winner_
_(Kuota 300 Partisipan saja)_
Seminar ini *100% GRATIS*
_(cukup dibayar dengan komitment kehadirannya)_
______________________________
📣Mas Iful bisa ajak rekan-rekannya untuk mengikuti acara ini dengan membagikan Link Pendaftaran dibawah ini:
*🌍https://biz01.seminar.co.id/?ref=6281321465065*</t>
  </si>
  <si>
    <t>Iman Abdulah</t>
  </si>
  <si>
    <t>Iman</t>
  </si>
  <si>
    <t>imanjati24@gmail.com</t>
  </si>
  <si>
    <t>*🆓INFO REGISTRASI*
Selamat *Mas* *Iman Abdulah*
Anda berhasil daftar untuk mengikuti *"LifeBiz Online Session oleh Life For Win"*
Dengan data sebagai berikut:
Nama : *Iman Abdulah*
Panggilan : *Mas ImanJhon*
No Hp : *6281321476910*
Email : *imanjati24@gmail.com*
Profesi : *Swasta*
Kota/Kab : *KOTA BOGOR*
✍️Acara akan dilaksanakan:
*🗓️ Rabu, 14 Sept 2022*
*🕣 Pkl 19:30 wib*
*🌏ONLINE ZOOM
_Berikut ini Link Zoomnya:
https://zoom.us/w/94704170379?tk=0dzj2VycfBE7K9mjnhJJJL7UeFjB3ZJH-ACfFZ8MsBI.DQMAAAAWDM71ixZyQzl0Qk12U1NQS2xBSW8tQ1lIN0xnAAAAAAAAAAAAAAAAAAAAAAAAAAAAAA&amp;pwd=NnFrdTM1R3lraWYyMDhSVXd0ZE5rZz09
_Meeting ID: 947 0417 0379_
_Password: winner_
_(Kuota 300 Partisipan saja)_
Seminar ini *100% GRATIS*
_(cukup dibayar dengan komitment kehadirannya)_
______________________________
📣Mas ImanJhon bisa ajak rekan-rekannya untuk mengikuti acara ini dengan membagikan Link Pendaftaran dibawah ini:
*🌍https://biz01.seminar.co.id/?ref=6281321476910*</t>
  </si>
  <si>
    <t>Pron Susanto</t>
  </si>
  <si>
    <t>Prom</t>
  </si>
  <si>
    <t>pronsusanto@gmail.com</t>
  </si>
  <si>
    <t>KOTA SAMARINDA</t>
  </si>
  <si>
    <t>*🆓INFO REGISTRASI*
Selamat *Pak* *Pron Susanto*
Anda berhasil daftar untuk mengikuti *"LifeBiz Online Session oleh Life For Win"*
Dengan data sebagai berikut:
Nama : *Pron Susanto*
Panggilan : *Pak Prom*
No Hp : *6281322929894*
Email : *pronsusanto@gmail.com*
Profesi : *Wiraswasta*
Kota/Kab : *KOTA SAMARINDA*
✍️Acara akan dilaksanakan:
*🗓️ Rabu, 14 Sept 2022*
*🕣 Pkl 19:30 wib*
*🌏ONLINE ZOOM
_Berikut ini Link Zoomnya:
https://zoom.us/w/94704170379?tk=8z-VtdoQ81w399zw38qadgBq1Scomq6J7N-HuQxGDBQ.DQMAAAAWDM71ixZLd0NOeUNKWlRKV0hKYms1QUg2NzRRAAAAAAAAAAAAAAAAAAAAAAAAAAAAAA&amp;pwd=NnFrdTM1R3lraWYyMDhSVXd0ZE5rZz09
_Meeting ID: 947 0417 0379_
_Password: winner_
_(Kuota 300 Partisipan saja)_
Seminar ini *100% GRATIS*
_(cukup dibayar dengan komitment kehadirannya)_
______________________________
📣Pak Prom bisa ajak rekan-rekannya untuk mengikuti acara ini dengan membagikan Link Pendaftaran dibawah ini:
*🌍https://biz01.seminar.co.id/?ref=6281322929894*</t>
  </si>
  <si>
    <t>Wiwi warsiati</t>
  </si>
  <si>
    <t>Wiwi</t>
  </si>
  <si>
    <t>wiwiwarsiatiadmbdg@gmail.com</t>
  </si>
  <si>
    <t>KABUPATEN BANDUNG</t>
  </si>
  <si>
    <t>*🆓INFO REGISTRASI*
Selamat *Bu* *Wiwi warsiati*
Anda berhasil daftar untuk mengikuti *"LifeBiz Online Session oleh Life For Win"*
Dengan data sebagai berikut:
Nama : *Wiwi warsiati*
Panggilan : *Bu Wiwi*
No Hp : *6281323562886*
Email : *wiwiwarsiatiadmbdg@gmail.com*
Profesi : *Bisnis*
Kota/Kab : *KABUPATEN BANDUNG*
✍️Acara akan dilaksanakan:
*🗓️ Rabu, 14 Sept 2022*
*🕣 Pkl 19:30 wib*
*🌏ONLINE ZOOM
_Berikut ini Link Zoomnya:
https://zoom.us/w/94704170379?tk=IhsUhHkXXTn2M3U5RNH1Urah7yx8_FjnqEH05QPubjc.DQMAAAAWDM71ixZUaXBSTzdDSlNieWl3c1g5azdSejNnAAAAAAAAAAAAAAAAAAAAAAAAAAAAAA&amp;pwd=NnFrdTM1R3lraWYyMDhSVXd0ZE5rZz09
_Meeting ID: 947 0417 0379_
_Password: winner_
_(Kuota 300 Partisipan saja)_
Seminar ini *100% GRATIS*
_(cukup dibayar dengan komitment kehadirannya)_
______________________________
📣Bu Wiwi bisa ajak rekan-rekannya untuk mengikuti acara ini dengan membagikan Link Pendaftaran dibawah ini:
*🌍https://biz01.seminar.co.id/?ref=6281323562886*</t>
  </si>
  <si>
    <t>Oktameyer</t>
  </si>
  <si>
    <t>Meyer</t>
  </si>
  <si>
    <t>debbyidelpa5@gmail.com</t>
  </si>
  <si>
    <t>Asn</t>
  </si>
  <si>
    <t>SUMATERA UTARA</t>
  </si>
  <si>
    <t>KOTA GUNUNGSITOLI</t>
  </si>
  <si>
    <t>*🆓INFO REGISTRASI*
Selamat *Pak* *OKTAMEYER*
Anda berhasil daftar untuk mengikuti *"LifeBiz Online Session oleh Life For Win"*
Dengan data sebagai berikut:
Nama : *OKTAMEYER*
Panggilan : *Pak MEYER*
No Hp : *6281325135348*
Email : *debbyidelpa5@gmail.com*
Profesi : *Asn*
Kota/Kab : *KOTA GUNUNGSITOLI*
✍️Acara akan dilaksanakan:
*🗓️ Rabu, 14 Sept 2022*
*🕣 Pkl 19:30 wib*
*🌏ONLINE ZOOM
_Berikut ini Link Zoomnya:
https://zoom.us/w/94704170379?tk=tzwnlHyS54rhLQkdEhYyvVSXS5wXTjIp_hqRm3a7xe8.DQMAAAAWDM71ixZQZnhJOWZnUlJzT1RCLVlCVEE4OENnAAAAAAAAAAAAAAAAAAAAAAAAAAAAAA&amp;pwd=NnFrdTM1R3lraWYyMDhSVXd0ZE5rZz09
_Meeting ID: 947 0417 0379_
_Password: winner_
_(Kuota 300 Partisipan saja)_
Seminar ini *100% GRATIS*
_(cukup dibayar dengan komitment kehadirannya)_
______________________________
📣Pak MEYER bisa ajak rekan-rekannya untuk mengikuti acara ini dengan membagikan Link Pendaftaran dibawah ini:
*🌍https://biz01.seminar.co.id/?ref=6281325135348*</t>
  </si>
  <si>
    <t>Nurul jamilah</t>
  </si>
  <si>
    <t>Nurul</t>
  </si>
  <si>
    <t>njamilah93@gmail.com</t>
  </si>
  <si>
    <t>KOTA SURAKARTA</t>
  </si>
  <si>
    <t>*🆓INFO REGISTRASI*
Selamat *Bu* *Nurul jamilah*
Anda berhasil daftar untuk mengikuti *"LifeBiz Online Session oleh Life For Win"*
Dengan data sebagai berikut:
Nama : *Nurul jamilah*
Panggilan : *Bu Nurul*
No Hp : *6281326165463*
Email : *njamilah93@gmail.com*
Profesi : *Ibu Rumah Tangga*
Kota/Kab : *KOTA SURAKARTA*
✍️Acara akan dilaksanakan:
*🗓️ Rabu, 14 Sept 2022*
*🕣 Pkl 19:30 wib*
*🌏ONLINE ZOOM
_Berikut ini Link Zoomnya:
https://zoom.us/w/94704170379?tk=BzeeCCIfwLVRCuOqUU_Vezh88XsGc9kI97m9MAT_pyU.DQMAAAAWDM71ixZwWHNBeHdrVlNIR0pLdEI0dHE0Mmx3AAAAAAAAAAAAAAAAAAAAAAAAAAAAAA&amp;pwd=NnFrdTM1R3lraWYyMDhSVXd0ZE5rZz09
_Meeting ID: 947 0417 0379_
_Password: winner_
_(Kuota 300 Partisipan saja)_
Seminar ini *100% GRATIS*
_(cukup dibayar dengan komitment kehadirannya)_
______________________________
📣Bu Nurul bisa ajak rekan-rekannya untuk mengikuti acara ini dengan membagikan Link Pendaftaran dibawah ini:
*🌍https://biz01.seminar.co.id/?ref=6281326165463*</t>
  </si>
  <si>
    <t>Musiatun</t>
  </si>
  <si>
    <t>Musi</t>
  </si>
  <si>
    <t>musiproperty@gmai.com</t>
  </si>
  <si>
    <t>Konvekasi</t>
  </si>
  <si>
    <t>*🆓INFO REGISTRASI*
Selamat *Bu* *Musiatun*
Anda berhasil daftar untuk mengikuti *"LifeBiz Online Session oleh Life For Win"*
Dengan data sebagai berikut:
Nama : *Musiatun*
Panggilan : *Bu Musi*
No Hp : *6281329527215*
Email : *musiproperty@gmai.com*
Profesi : *Konvekasi*
Kota/Kab : *KOTA SURAKARTA*
✍️Acara akan dilaksanakan:
*🗓️ Rabu, 14 Sept 2022*
*🕣 Pkl 19:30 wib*
*🌏ONLINE ZOOM
_Berikut ini Link Zoomnya:
https://zoom.us/w/94704170379?tk=pliUYIS0UETutv5hOTh3B9I3oluF-w0mr8nwBYOT9Es.DQMAAAAWDM71ixYyaTlacFZjMlRNeVk4Q3ZHU2ZwUXp3AAAAAAAAAAAAAAAAAAAAAAAAAAAAAA&amp;pwd=NnFrdTM1R3lraWYyMDhSVXd0ZE5rZz09
_Meeting ID: 947 0417 0379_
_Password: winner_
_(Kuota 300 Partisipan saja)_
Seminar ini *100% GRATIS*
_(cukup dibayar dengan komitment kehadirannya)_
______________________________
📣Bu Musi bisa ajak rekan-rekannya untuk mengikuti acara ini dengan membagikan Link Pendaftaran dibawah ini:
*🌍https://biz01.seminar.co.id/?ref=6281329527215*</t>
  </si>
  <si>
    <t>Dr. Amin Tohari, SAg., M.Si., M.Pd.I</t>
  </si>
  <si>
    <t>Amin</t>
  </si>
  <si>
    <t>amintohariuinoke@gmail.com</t>
  </si>
  <si>
    <t>*🆓INFO REGISTRASI*
Selamat *Pak* *Dr. Amin Tohari, SAg., M.Si., M.Pd.I*
Anda berhasil daftar untuk mengikuti *"LifeBiz Online Session oleh Life For Win"*
Dengan data sebagai berikut:
Nama : *Dr. Amin Tohari, SAg., M.Si., M.Pd.I*
Panggilan : *Pak Amin*
No Hp : *6281330432651*
Email : *amintohariuinoke@gmail.com*
Profesi : *Dosen*
Kota/Kab : *KABUPATEN SIDOARJO*
✍️Acara akan dilaksanakan:
*🗓️ Rabu, 14 Sept 2022*
*🕣 Pkl 19:30 wib*
*🌏ONLINE ZOOM
_Berikut ini Link Zoomnya:
https://zoom.us/w/94704170379?tk=3UiBLYXez8QBYJIV-V4L9LInPJM992-D4s_WlVwEAss.DQMAAAAWDM71ixZaLUFDZjJuWFRSbWttTnU3OWJkZWdnAAAAAAAAAAAAAAAAAAAAAAAAAAAAAA&amp;pwd=NnFrdTM1R3lraWYyMDhSVXd0ZE5rZz09
_Meeting ID: 947 0417 0379_
_Password: winner_
_(Kuota 300 Partisipan saja)_
Seminar ini *100% GRATIS*
_(cukup dibayar dengan komitment kehadirannya)_
______________________________
📣Pak Amin bisa ajak rekan-rekannya untuk mengikuti acara ini dengan membagikan Link Pendaftaran dibawah ini:
*🌍https://biz01.seminar.co.id/?ref=6281330432651*</t>
  </si>
  <si>
    <t>Sang Juara</t>
  </si>
  <si>
    <t>Saiful</t>
  </si>
  <si>
    <t>6281330756777</t>
  </si>
  <si>
    <t>saifulsangjuara@gmail.com</t>
  </si>
  <si>
    <t>*🆓INFO REGISTRASI*
Selamat *Pak* *Sang Juara*
Anda berhasil daftar untuk mengikuti *"LifeBiz Online Session oleh Life For Win"*
Dengan data sebagai berikut:
Nama : *Sang Juara*
Panggilan : *Pak Saiful*
No Hp : *6281330756777*
Email : *saifulsangjuara@gmail.com*
Profesi : *Bisnis*
Kota/Kab : *KOTA SURABAYA*
✍️Acara akan dilaksanakan:
*🗓️ Rabu, 14 Sept 2022*
*🕣 Pkl 19:30 wib*
*🌏ONLINE ZOOM
_Berikut ini Link Zoomnya:
https://zoom.us/w/94704170379?tk=yA_BZuigWCVRffLuAqUjNUiVRzS7bOE9a2ZdZehBHCg.DQMAAAAWDM71ixYxUnZHU29qU1M4U1c4VFBjLXNWbU5RAAAAAAAAAAAAAAAAAAAAAAAAAAAAAA&amp;pwd=NnFrdTM1R3lraWYyMDhSVXd0ZE5rZz09
_Meeting ID: 947 0417 0379_
_Password: winner_
_(Kuota 300 Partisipan saja)_
Seminar ini *100% GRATIS*
_(cukup dibayar dengan komitment kehadirannya)_
______________________________
📣Pak Saiful bisa ajak rekan-rekannya untuk mengikuti acara ini dengan membagikan Link Pendaftaran dibawah ini:
*🌍https://biz01.seminar.co.id/?ref=6281330756777*</t>
  </si>
  <si>
    <t>Elia Wibisono</t>
  </si>
  <si>
    <t>Elia</t>
  </si>
  <si>
    <t>srikandikediri07@gmail.com</t>
  </si>
  <si>
    <t>*🆓INFO REGISTRASI*
Selamat *Bu* *Elia Wibisono*
Anda berhasil daftar untuk mengikuti *"LifeBiz Online Session oleh Life For Win"*
Dengan data sebagai berikut:
Nama : *Elia Wibisono*
Panggilan : *Bu Elia*
No Hp : *6281331460868*
Email : *srikandikediri07@gmail.com*
Profesi : *Ibu Rumah Tangga*
Kota/Kab : *KABUPATEN KEDIRI*
✍️Acara akan dilaksanakan:
*🗓️ Rabu, 14 Sept 2022*
*🕣 Pkl 19:30 wib*
*🌏ONLINE ZOOM
_Berikut ini Link Zoomnya:
https://zoom.us/w/94704170379?tk=HD9yAhzSXyhS62KlvLLZNma8ndTpopwQj3RwYvPEZJo.DQMAAAAWDM71ixY2dWdIdy0zN1JvV05HSV9CRVdBOXpRAAAAAAAAAAAAAAAAAAAAAAAAAAAAAA&amp;pwd=NnFrdTM1R3lraWYyMDhSVXd0ZE5rZz09
_Meeting ID: 947 0417 0379_
_Password: winner_
_(Kuota 300 Partisipan saja)_
Seminar ini *100% GRATIS*
_(cukup dibayar dengan komitment kehadirannya)_
______________________________
📣Bu Elia bisa ajak rekan-rekannya untuk mengikuti acara ini dengan membagikan Link Pendaftaran dibawah ini:
*🌍https://biz01.seminar.co.id/?ref=6281331460868*</t>
  </si>
  <si>
    <t>Riawan Syamsir</t>
  </si>
  <si>
    <t>Rey</t>
  </si>
  <si>
    <t>reypowermmm123@gmail.com</t>
  </si>
  <si>
    <t>*🆓INFO REGISTRASI*
Selamat *Pak* *Riawan Syamsir*
Anda berhasil daftar untuk mengikuti *"LifeBiz Online Session oleh Life For Win"*
Dengan data sebagai berikut:
Nama : *Riawan Syamsir*
Panggilan : *Pak Rey*
No Hp : *6281331535888*
Email : *reypowermmm123@gmail.com*
Profesi : *Wiraswasta*
Kota/Kab : *KABUPATEN GRESIK*
✍️Acara akan dilaksanakan:
*🗓️ Rabu, 14 Sept 2022*
*🕣 Pkl 19:30 wib*
*🌏ONLINE ZOOM
_Berikut ini Link Zoomnya:
https://zoom.us/w/94704170379?tk=G-AXI5khR-9F7ok8HM4_JXVJncKwnjaAFNKYLVseUZw.DQMAAAAWDM71ixZQSFlyUm1WQlFjMlRJd29xME4wTTl3AAAAAAAAAAAAAAAAAAAAAAAAAAAAAA&amp;pwd=NnFrdTM1R3lraWYyMDhSVXd0ZE5rZz09
_Meeting ID: 947 0417 0379_
_Password: winner_
_(Kuota 300 Partisipan saja)_
Seminar ini *100% GRATIS*
_(cukup dibayar dengan komitment kehadirannya)_
______________________________
📣Pak Rey bisa ajak rekan-rekannya untuk mengikuti acara ini dengan membagikan Link Pendaftaran dibawah ini:
*🌍https://biz01.seminar.co.id/?ref=6281331535888*</t>
  </si>
  <si>
    <t>Diah Eka Pratiwi</t>
  </si>
  <si>
    <t>Diah</t>
  </si>
  <si>
    <t>6281332287449</t>
  </si>
  <si>
    <t>diahekapratiwi1405@gmail.com</t>
  </si>
  <si>
    <t>Ibu Rt</t>
  </si>
  <si>
    <t>*🆓INFO REGISTRASI*
Selamat *Bu* *Diah Eka Pratiwi*
Anda berhasil daftar untuk mengikuti *"LifeBiz Online Session oleh Life For Win"*
Dengan data sebagai berikut:
Nama : *Diah Eka Pratiwi*
Panggilan : *Bu Diah*
No Hp : *6281332287449*
Email : *diahekapratiwi1405@gmail.com*
Profesi : *Ibu Rt*
Kota/Kab : *KOTA SURABAYA*
✍️Acara akan dilaksanakan:
*🗓️ Rabu, 14 Sept 2022*
*🕣 Pkl 19:30 wib*
*🌏ONLINE ZOOM
_Berikut ini Link Zoomnya:
https://zoom.us/w/94704170379?tk=mgeI9rbLAV7mohGjfm-C2DIKut0epXtcYpNthmdhbYA.DQMAAAAWDM71ixY1OGpYMmdzcVNGaTJXaGVvdHpPa2R3AAAAAAAAAAAAAAAAAAAAAAAAAAAAAA&amp;pwd=NnFrdTM1R3lraWYyMDhSVXd0ZE5rZz09
_Meeting ID: 947 0417 0379_
_Password: winner_
_(Kuota 300 Partisipan saja)_
Seminar ini *100% GRATIS*
_(cukup dibayar dengan komitment kehadirannya)_
______________________________
📣Bu Diah bisa ajak rekan-rekannya untuk mengikuti acara ini dengan membagikan Link Pendaftaran dibawah ini:
*🌍https://biz01.seminar.co.id/?ref=6281332287449*</t>
  </si>
  <si>
    <t>Yuananda Prastiwi</t>
  </si>
  <si>
    <t>Nanda</t>
  </si>
  <si>
    <t>6281332955386</t>
  </si>
  <si>
    <t>yuanandaleghit@gmail.com</t>
  </si>
  <si>
    <t>*🆓INFO REGISTRASI*
Selamat *Mbak* *Yuananda Prastiwi*
Anda berhasil daftar untuk mengikuti *"LifeBiz Online Session oleh Life For Win"*
Dengan data sebagai berikut:
Nama : *Yuananda Prastiwi*
Panggilan : *Mbak Nanda*
No Hp : *6281332955386*
Email : *yuanandaleghit@gmail.com*
Profesi : *Swasta*
Kota/Kab : *KABUPATEN GRESIK*
✍️Acara akan dilaksanakan:
*🗓️ Rabu, 14 Sept 2022*
*🕣 Pkl 19:30 wib*
*🌏ONLINE ZOOM
_Berikut ini Link Zoomnya:
https://zoom.us/w/94704170379?tk=XPLz5OlMlUeXPiAO4Vg4z0FPMCTI50y3-03whnnY7XA.DQMAAAAWDM71ixY2SktvLXpnVlJ1R2RmMmVXR3lka3F3AAAAAAAAAAAAAAAAAAAAAAAAAAAAAA&amp;pwd=NnFrdTM1R3lraWYyMDhSVXd0ZE5rZz09
_Meeting ID: 947 0417 0379_
_Password: winner_
_(Kuota 300 Partisipan saja)_
Seminar ini *100% GRATIS*
_(cukup dibayar dengan komitment kehadirannya)_
______________________________
📣Mbak Nanda bisa ajak rekan-rekannya untuk mengikuti acara ini dengan membagikan Link Pendaftaran dibawah ini:
*🌍https://biz01.seminar.co.id/?ref=6281332955386*</t>
  </si>
  <si>
    <t>Ayub Witjaksono</t>
  </si>
  <si>
    <t>Ayub</t>
  </si>
  <si>
    <t>6281335746547</t>
  </si>
  <si>
    <t>viralblast5758@gmail.com</t>
  </si>
  <si>
    <t>*🆓INFO REGISTRASI*
Selamat *Pak* *Ayub Witjaksono*
Anda berhasil daftar untuk mengikuti *"LifeBiz Online Session oleh Life For Win"*
Dengan data sebagai berikut:
Nama : *Ayub Witjaksono*
Panggilan : *Pak Jendral*
No Hp : *6281335746547*
Email : *viralblast5758@gmail.com*
Profesi : *Networker*
Kota/Kab : *KOTA SURABAYA*
✍️Acara akan dilaksanakan:
*🗓️ Rabu, 14 Sept 2022*
*🕣 Pkl 19:30 wib*
*🌏ONLINE ZOOM
_Berikut ini Link Zoomnya:
https://zoom.us/w/94704170379?tk=uiUx-kKsoZ2akotcKtlsbys7knnZwjJkuzSJF6eU2T4.DQMAAAAWDM71ixZpN1cwZUdnRlQxeWYyZnBNRERGSk5RAAAAAAAAAAAAAAAAAAAAAAAAAAAAAA&amp;pwd=NnFrdTM1R3lraWYyMDhSVXd0ZE5rZz09
_Meeting ID: 947 0417 0379_
_Password: winner_
_(Kuota 300 Partisipan saja)_
Seminar ini *100% GRATIS*
_(cukup dibayar dengan komitment kehadirannya)_
______________________________
📣Pak Jendral bisa ajak rekan-rekannya untuk mengikuti acara ini dengan membagikan Link Pendaftaran dibawah ini:
*🌍https://biz01.seminar.co.id/?ref=6281335746547*</t>
  </si>
  <si>
    <t>Yusiana Hadiputri</t>
  </si>
  <si>
    <t>Yusiana</t>
  </si>
  <si>
    <t>yusiputri47@gmail.com</t>
  </si>
  <si>
    <t>Pendidik Paud</t>
  </si>
  <si>
    <t>KABUPATEN NGANJUK</t>
  </si>
  <si>
    <t>*🆓INFO REGISTRASI*
Selamat *Bu* *Yusiana Hadiputri*
Anda berhasil daftar untuk mengikuti *"LifeBiz Online Session oleh Life For Win"*
Dengan data sebagai berikut:
Nama : *Yusiana Hadiputri*
Panggilan : *Bu Bukci*
No Hp : *6281336963691*
Email : *yusiputri47@gmail.com*
Profesi : *Pendidik Paud*
Kota/Kab : *KABUPATEN NGANJUK*
✍️Acara akan dilaksanakan:
*🗓️ Rabu, 14 Sept 2022*
*🕣 Pkl 19:30 wib*
*🌏ONLINE ZOOM
_Berikut ini Link Zoomnya:
https://zoom.us/w/94704170379?tk=44cqbA8NIRZxIt7tWc9YecHgT8Cs6hTpeNeKwOb_994.DQMAAAAWDM71ixZYeW5wa2RaR1M4dU1sTVBldEt0OWhBAAAAAAAAAAAAAAAAAAAAAAAAAAAAAA&amp;pwd=NnFrdTM1R3lraWYyMDhSVXd0ZE5rZz09
_Meeting ID: 947 0417 0379_
_Password: winner_
_(Kuota 300 Partisipan saja)_
Seminar ini *100% GRATIS*
_(cukup dibayar dengan komitment kehadirannya)_
______________________________
📣Bu Bukci bisa ajak rekan-rekannya untuk mengikuti acara ini dengan membagikan Link Pendaftaran dibawah ini:
*🌍https://biz01.seminar.co.id/?ref=6281336963691*</t>
  </si>
  <si>
    <t>Albert Mokodongan</t>
  </si>
  <si>
    <t>Albert</t>
  </si>
  <si>
    <t>albert2.bni46@gmail.com</t>
  </si>
  <si>
    <t>BUMN</t>
  </si>
  <si>
    <t>SULAWESI UTARA</t>
  </si>
  <si>
    <t>KOTA MANADO</t>
  </si>
  <si>
    <t>*🆓INFO REGISTRASI*
Selamat *Pak* *Albert Mokodongan*
Anda berhasil daftar untuk mengikuti *"LifeBiz Online Session oleh Life For Win"*
Dengan data sebagai berikut:
Nama : *Albert Mokodongan*
Panggilan : *Pak Albert*
No Hp : *6281340644700*
Email : *albert2.bni46@gmail.com*
Profesi : *BUMN*
Kota/Kab : *KOTA MANADO*
✍️Acara akan dilaksanakan:
*🗓️ Rabu, 14 Sept 2022*
*🕣 Pkl 19:30 wib*
*🌏ONLINE ZOOM
_Berikut ini Link Zoomnya:
https://zoom.us/w/94704170379?tk=O6yZK6WnkW1dNIpimnxaRbvPtAcLz-BFKKUV7aYpn2k.DQMAAAAWDM71ixZ2cXhuM1Vyd1ExT013V0JHcUN3UERnAAAAAAAAAAAAAAAAAAAAAAAAAAAAAA&amp;pwd=NnFrdTM1R3lraWYyMDhSVXd0ZE5rZz09
_Meeting ID: 947 0417 0379_
_Password: winner_
_(Kuota 300 Partisipan saja)_
Seminar ini *100% GRATIS*
_(cukup dibayar dengan komitment kehadirannya)_
______________________________
📣Pak Albert bisa ajak rekan-rekannya untuk mengikuti acara ini dengan membagikan Link Pendaftaran dibawah ini:
*🌍https://biz01.seminar.co.id/?ref=6281340644700*</t>
  </si>
  <si>
    <t>Ema natalia</t>
  </si>
  <si>
    <t>Ema</t>
  </si>
  <si>
    <t>emanataliapietersz@gmail.com</t>
  </si>
  <si>
    <t>MALUKU</t>
  </si>
  <si>
    <t>KOTA AMBON</t>
  </si>
  <si>
    <t>*🆓INFO REGISTRASI*
Selamat *Mbak* *Ema natalia*
Anda berhasil daftar untuk mengikuti *"LifeBiz Online Session oleh Life For Win"*
Dengan data sebagai berikut:
Nama : *Ema natalia*
Panggilan : *Mbak Ema*
No Hp : *6281344346844*
Email : *emanataliapietersz@gmail.com*
Profesi : *Ibu rumah tangga*
Kota/Kab : *KOTA AMBON*
✍️Acara akan dilaksanakan:
*🗓️ Rabu, 14 Sept 2022*
*🕣 Pkl 19:30 wib*
*🌏ONLINE ZOOM
_Berikut ini Link Zoomnya:
https://zoom.us/w/94704170379?tk=hCMi6vWzGj3SZMXVnA-628Dqei3o-FQSsfoPXvvqOAg.DQMAAAAWDM71ixZsZDMxQVpDbFR6V05JZVFFV1RaT3ZBAAAAAAAAAAAAAAAAAAAAAAAAAAAAAA&amp;pwd=NnFrdTM1R3lraWYyMDhSVXd0ZE5rZz09
_Meeting ID: 947 0417 0379_
_Password: winner_
_(Kuota 300 Partisipan saja)_
Seminar ini *100% GRATIS*
_(cukup dibayar dengan komitment kehadirannya)_
______________________________
📣Mbak Ema bisa ajak rekan-rekannya untuk mengikuti acara ini dengan membagikan Link Pendaftaran dibawah ini:
*🌍https://biz01.seminar.co.id/?ref=6281344346844*</t>
  </si>
  <si>
    <t>Selamat Said Sanib</t>
  </si>
  <si>
    <t>Said</t>
  </si>
  <si>
    <t>saidvisioner@gmail.com</t>
  </si>
  <si>
    <t>Public Speaker</t>
  </si>
  <si>
    <t>*🆓INFO REGISTRASI*
Selamat *Pak* *Selamat Said Sanib*
Anda berhasil daftar untuk mengikuti *"LifeBiz Online Session oleh Life For Win"*
Dengan data sebagai berikut:
Nama : *Selamat Said Sanib*
Panggilan : *Pak Said*
No Hp : *6281346651919*
Email : *saidvisioner@gmail.com*
Profesi : *Public Speaker*
Kota/Kab : *KOTA SAMARINDA*
✍️Acara akan dilaksanakan:
*🗓️ Rabu, 14 Sept 2022*
*🕣 Pkl 19:30 wib*
*🌏ONLINE ZOOM
_Berikut ini Link Zoomnya:
https://zoom.us/w/94704170379?tk=46Vb2CnQHaXPNv-JB_RJAvXmZoAbzarpTnmGgbKayTM.DQMAAAAWDM71ixYySmNvWHRMOFMwYXRtdXUzUjR3NWhRAAAAAAAAAAAAAAAAAAAAAAAAAAAAAA&amp;pwd=NnFrdTM1R3lraWYyMDhSVXd0ZE5rZz09
_Meeting ID: 947 0417 0379_
_Password: winner_
_(Kuota 300 Partisipan saja)_
Seminar ini *100% GRATIS*
_(cukup dibayar dengan komitment kehadirannya)_
______________________________
📣Pak Said bisa ajak rekan-rekannya untuk mengikuti acara ini dengan membagikan Link Pendaftaran dibawah ini:
*🌍https://biz01.seminar.co.id/?ref=6281346651919*</t>
  </si>
  <si>
    <t>Arif Fadillah</t>
  </si>
  <si>
    <t>Arfad</t>
  </si>
  <si>
    <t>arif.fadillah79@gmail.coma</t>
  </si>
  <si>
    <t>Marketing Bank</t>
  </si>
  <si>
    <t>*🆓INFO REGISTRASI*
Selamat *Mas* *Arif Fadillah*
Anda berhasil daftar untuk mengikuti *"LifeBiz Online Session oleh Life For Win"*
Dengan data sebagai berikut:
Nama : *Arif Fadillah*
Panggilan : *Mas Arfad*
No Hp : *6281347105044*
Email : *arif.fadillah79@gmail.coma*
Profesi : *Marketing Bank*
Kota/Kab : *KABUPATEN KUTAI KARTANEGARA*
✍️Acara akan dilaksanakan:
*🗓️ Rabu, 14 Sept 2022*
*🕣 Pkl 19:30 wib*
*🌏ONLINE ZOOM
_Berikut ini Link Zoomnya:
https://zoom.us/w/94704170379?tk=yZDsOYjq8PDCFy4BcRMJe9f5PdsIk6H2rZPBKRjEkGg.DQMAAAAWDM71ixZYemxpVE1QN1JnbV94VElPaDZmc21BAAAAAAAAAAAAAAAAAAAAAAAAAAAAAA&amp;pwd=NnFrdTM1R3lraWYyMDhSVXd0ZE5rZz09
_Meeting ID: 947 0417 0379_
_Password: winner_
_(Kuota 300 Partisipan saja)_
Seminar ini *100% GRATIS*
_(cukup dibayar dengan komitment kehadirannya)_
______________________________
📣Mas Arfad bisa ajak rekan-rekannya untuk mengikuti acara ini dengan membagikan Link Pendaftaran dibawah ini:
*🌍https://biz01.seminar.co.id/?ref=6281347105044*</t>
  </si>
  <si>
    <t>dahlia1357911@gmail.com</t>
  </si>
  <si>
    <t>*🆓INFO REGISTRASI*
Selamat *Bu* *Dahlia*
Anda berhasil daftar untuk mengikuti *"LifeBiz Online Session oleh Life For Win"*
Dengan data sebagai berikut:
Nama : *Dahlia*
Panggilan : *Bu Dahlia*
No Hp : *6281350304530*
Email : *dahlia1357911@gmail.com*
Profesi : *Ibu rumah tangga*
Kota/Kab : *KOTA SAMARINDA*
✍️Acara akan dilaksanakan:
*🗓️ Rabu, 14 Sept 2022*
*🕣 Pkl 19:30 wib*
*🌏ONLINE ZOOM
_Berikut ini Link Zoomnya:
https://zoom.us/w/94704170379?tk=Ze11ln77eh95oSlFST2FGH4kclMZpiIkM7W_3HYbMqk.DQMAAAAWDM71ixZCVG1hM0UyRFRYcXhUQ2lKVUNCTUpnAAAAAAAAAAAAAAAAAAAAAAAAAAAAAA&amp;pwd=NnFrdTM1R3lraWYyMDhSVXd0ZE5rZz09
_Meeting ID: 947 0417 0379_
_Password: winner_
_(Kuota 300 Partisipan saja)_
Seminar ini *100% GRATIS*
_(cukup dibayar dengan komitment kehadirannya)_
______________________________
📣Bu Dahlia bisa ajak rekan-rekannya untuk mengikuti acara ini dengan membagikan Link Pendaftaran dibawah ini:
*🌍https://biz01.seminar.co.id/?ref=6281350304530*</t>
  </si>
  <si>
    <t>Munawarah</t>
  </si>
  <si>
    <t>Muna</t>
  </si>
  <si>
    <t>munawarah01966@gmail.com</t>
  </si>
  <si>
    <t>Wirausaha</t>
  </si>
  <si>
    <t>SULAWESI SELATAN</t>
  </si>
  <si>
    <t>KABUPATEN TAKALAR</t>
  </si>
  <si>
    <t>*🆓INFO REGISTRASI*
Selamat *Bu* *Munawarah*
Anda berhasil daftar untuk mengikuti *"LifeBiz Online Session oleh Life For Win"*
Dengan data sebagai berikut:
Nama : *Munawarah*
Panggilan : *Bu Muna*
No Hp : *6281355255536*
Email : *munawarah01966@gmail.com*
Profesi : *Wirausaha*
Kota/Kab : *KABUPATEN TAKALAR*
✍️Acara akan dilaksanakan:
*🗓️ Rabu, 14 Sept 2022*
*🕣 Pkl 19:30 wib*
*🌏ONLINE ZOOM
_Berikut ini Link Zoomnya:
https://zoom.us/w/94704170379?tk=Mx-g_btR76KDv8DiIglYJoQOS64ltpKtckpmnJcHQRw.DQMAAAAWDM71ixZFMGFzVVJwblNqNlZ6OVJEeHVvTkFBAAAAAAAAAAAAAAAAAAAAAAAAAAAAAA&amp;pwd=NnFrdTM1R3lraWYyMDhSVXd0ZE5rZz09
_Meeting ID: 947 0417 0379_
_Password: winner_
_(Kuota 300 Partisipan saja)_
Seminar ini *100% GRATIS*
_(cukup dibayar dengan komitment kehadirannya)_
______________________________
📣Bu Muna bisa ajak rekan-rekannya untuk mengikuti acara ini dengan membagikan Link Pendaftaran dibawah ini:
*🌍https://biz01.seminar.co.id/?ref=6281355255536*</t>
  </si>
  <si>
    <t>Dr. H.Sunarto AS</t>
  </si>
  <si>
    <t>Narto</t>
  </si>
  <si>
    <t>nartoas06@gmail.com</t>
  </si>
  <si>
    <t>*🆓INFO REGISTRASI*
Selamat *Pak* *Dr. H.SUNARTO AS*
Anda berhasil daftar untuk mengikuti *"LifeBiz Online Session oleh Life For Win"*
Dengan data sebagai berikut:
Nama : *Dr. H.SUNARTO AS*
Panggilan : *Pak NARTO*
No Hp : *6281357278897*
Email : *nartoas06@gmail.com*
Profesi : *Dosen*
Kota/Kab : *KOTA SURABAYA*
✍️Acara akan dilaksanakan:
*🗓️ Rabu, 14 Sept 2022*
*🕣 Pkl 19:30 wib*
*🌏ONLINE ZOOM
_Berikut ini Link Zoomnya:
https://zoom.us/w/94704170379?tk=fPEDpTXgZ2z0_R-9AALF0hr8PTOUH4iAUzcSChYdRUs.DQMAAAAWDM71ixZQWlpWUFI5alEtR0dnQkVSZWNvejdRAAAAAAAAAAAAAAAAAAAAAAAAAAAAAA&amp;pwd=NnFrdTM1R3lraWYyMDhSVXd0ZE5rZz09
_Meeting ID: 947 0417 0379_
_Password: winner_
_(Kuota 300 Partisipan saja)_
Seminar ini *100% GRATIS*
_(cukup dibayar dengan komitment kehadirannya)_
______________________________
📣Pak NARTO bisa ajak rekan-rekannya untuk mengikuti acara ini dengan membagikan Link Pendaftaran dibawah ini:
*🌍https://biz01.seminar.co.id/?ref=6281357278897*</t>
  </si>
  <si>
    <t>Herry Haryady</t>
  </si>
  <si>
    <t>Herry</t>
  </si>
  <si>
    <t>herryharyady@gmail.com</t>
  </si>
  <si>
    <t>KABUPATEN MANDAILING NATAL</t>
  </si>
  <si>
    <t>*🆓INFO REGISTRASI*
Selamat *Mas* *Herry Haryady*
Anda berhasil daftar untuk mengikuti *"LifeBiz Online Session oleh Life For Win"*
Dengan data sebagai berikut:
Nama : *Herry Haryady*
Panggilan : *Mas Herry*
No Hp : *6281367540744*
Email : *herryharyady@gmail.com*
Profesi : *Karyawan Swasta*
Kota/Kab : *KABUPATEN MANDAILING NATAL*
✍️Acara akan dilaksanakan:
*🗓️ Rabu, 14 Sept 2022*
*🕣 Pkl 19:30 wib*
*🌏ONLINE ZOOM
_Berikut ini Link Zoomnya:
https://zoom.us/w/94704170379?tk=MrW71U4--P0cV808NJd06WtKm1XT__D_8Ki7P-1Qdy4.DQMAAAAWDM71ixZCLTBqQmJzT1R0Q1k0MzVzNnlVNEFRAAAAAAAAAAAAAAAAAAAAAAAAAAAAAA&amp;pwd=NnFrdTM1R3lraWYyMDhSVXd0ZE5rZz09
_Meeting ID: 947 0417 0379_
_Password: winner_
_(Kuota 300 Partisipan saja)_
Seminar ini *100% GRATIS*
_(cukup dibayar dengan komitment kehadirannya)_
______________________________
📣Mas Herry bisa ajak rekan-rekannya untuk mengikuti acara ini dengan membagikan Link Pendaftaran dibawah ini:
*🌍https://biz01.seminar.co.id/?ref=6281367540744*</t>
  </si>
  <si>
    <t>Novita Pangkey</t>
  </si>
  <si>
    <t>Novi</t>
  </si>
  <si>
    <t>6281372538575</t>
  </si>
  <si>
    <t>novi.ywp@gmail.com</t>
  </si>
  <si>
    <t>Pekerjaan</t>
  </si>
  <si>
    <t>*🆓INFO REGISTRASI*
Selamat *Bu* *Novita Pangkey*
Anda berhasil daftar untuk mengikuti *"LifeBiz Online Session oleh Life For Win"*
Dengan data sebagai berikut:
Nama : *Novita Pangkey*
Panggilan : *Bu Novi*
No Hp : *6281372538575*
Email : *novi.ywp@gmail.com*
Profesi : *Pekerjaan*
Kota/Kab : *KOTA B A T A M*
✍️Acara akan dilaksanakan:
*🗓️ Rabu, 14 Sept 2022*
*🕣 Pkl 19:30 wib*
*🌏ONLINE ZOOM
_Berikut ini Link Zoomnya:
https://zoom.us/w/94704170379?tk=njW36mepADwx1YK3kDp_ug9X7ruulM8D0p2RJSgI9xE.DQMAAAAWDM71ixZPM1htYnpNMlRfeXZndjM3QV9wdmJRAAAAAAAAAAAAAAAAAAAAAAAAAAAAAA&amp;pwd=NnFrdTM1R3lraWYyMDhSVXd0ZE5rZz09
_Meeting ID: 947 0417 0379_
_Password: winner_
_(Kuota 300 Partisipan saja)_
Seminar ini *100% GRATIS*
_(cukup dibayar dengan komitment kehadirannya)_
______________________________
📣Bu Novi bisa ajak rekan-rekannya untuk mengikuti acara ini dengan membagikan Link Pendaftaran dibawah ini:
*🌍https://biz01.seminar.co.id/?ref=6281372538575*</t>
  </si>
  <si>
    <t>Sastrojendro</t>
  </si>
  <si>
    <t>Sastro</t>
  </si>
  <si>
    <t>jendro50@gmail.com</t>
  </si>
  <si>
    <t>KOTA YOGYAKARTA</t>
  </si>
  <si>
    <t>*🆓INFO REGISTRASI*
Selamat *Mas* *Sastrojendro*
Anda berhasil daftar untuk mengikuti *"LifeBiz Online Session oleh Life For Win"*
Dengan data sebagai berikut:
Nama : *Sastrojendro*
Panggilan : *Mas Sastro*
No Hp : *6281372977055*
Email : *jendro50@gmail.com*
Profesi : *Dagang*
Kota/Kab : *KOTA YOGYAKARTA*
✍️Acara akan dilaksanakan:
*🗓️ Rabu, 14 Sept 2022*
*🕣 Pkl 19:30 wib*
*🌏ONLINE ZOOM
_Berikut ini Link Zoomnya:
https://zoom.us/w/94704170379?tk=wGs9JQpsGM7A-ze1-wd1_SCXDfpAdwk9A4Rwj5UwsM4.DQMAAAAWDM71ixZfc2k5MTFxQVE1dWtTMEY1SWRvdGNnAAAAAAAAAAAAAAAAAAAAAAAAAAAAAA&amp;pwd=NnFrdTM1R3lraWYyMDhSVXd0ZE5rZz09
_Meeting ID: 947 0417 0379_
_Password: winner_
_(Kuota 300 Partisipan saja)_
Seminar ini *100% GRATIS*
_(cukup dibayar dengan komitment kehadirannya)_
______________________________
📣Mas Sastro bisa ajak rekan-rekannya untuk mengikuti acara ini dengan membagikan Link Pendaftaran dibawah ini:
*🌍https://biz01.seminar.co.id/?ref=6281372977055*</t>
  </si>
  <si>
    <t>Zakaria</t>
  </si>
  <si>
    <t>zakabunayya@gmail.com</t>
  </si>
  <si>
    <t>*🆓INFO REGISTRASI*
Selamat *Mas* *Zakaria*
Anda berhasil daftar untuk mengikuti *"LifeBiz Online Session oleh Life For Win"*
Dengan data sebagai berikut:
Nama : *Zakaria*
Panggilan : *Mas Jaka*
No Hp : *6281374983037*
Email : *zakabunayya@gmail.com*
Profesi : *Wiraswasta*
Kota/Kab : *KABUPATEN TANJUNG JABUNG BARAT*
✍️Acara akan dilaksanakan:
*🗓️ Rabu, 14 Sept 2022*
*🕣 Pkl 19:30 wib*
*🌏ONLINE ZOOM
_Berikut ini Link Zoomnya:
https://zoom.us/w/94704170379?tk=e3dtNS9qKGQj8RL60prVj3olWXRVTXwirG-TfBXYjos.DQMAAAAWDM71ixZ2T194Z1BTSFR3SzZFVVJjaEg4Z19nAAAAAAAAAAAAAAAAAAAAAAAAAAAAAA&amp;pwd=NnFrdTM1R3lraWYyMDhSVXd0ZE5rZz09
_Meeting ID: 947 0417 0379_
_Password: winner_
_(Kuota 300 Partisipan saja)_
Seminar ini *100% GRATIS*
_(cukup dibayar dengan komitment kehadirannya)_
______________________________
📣Mas Jaka bisa ajak rekan-rekannya untuk mengikuti acara ini dengan membagikan Link Pendaftaran dibawah ini:
*🌍https://biz01.seminar.co.id/?ref=6281374983037*</t>
  </si>
  <si>
    <t>Clara nathalia</t>
  </si>
  <si>
    <t>Alesa</t>
  </si>
  <si>
    <t>lautanmuliajaya@gmail.com</t>
  </si>
  <si>
    <t>*🆓INFO REGISTRASI*
Selamat *Bu* *Clara nathalia*
Anda berhasil daftar untuk mengikuti *"LifeBiz Online Session oleh Life For Win"*
Dengan data sebagai berikut:
Nama : *Clara nathalia*
Panggilan : *Bu Alesa*
No Hp : *6281381666168*
Email : *lautanmuliajaya@gmail.com*
Profesi : *Swasta*
Kota/Kab : *KOTA BALIKPAPAN*
✍️Acara akan dilaksanakan:
*🗓️ Rabu, 14 Sept 2022*
*🕣 Pkl 19:30 wib*
*🌏ONLINE ZOOM
_Berikut ini Link Zoomnya:
https://zoom.us/w/94704170379?tk=B-zjoly7KMqas7HVZqrgST2YKwy34RL-nT_p6YuDTDE.DQMAAAAWDM71ixZ2aDRfb0JtQlRoQ1NsWmlZajB4MlRBAAAAAAAAAAAAAAAAAAAAAAAAAAAAAA&amp;pwd=NnFrdTM1R3lraWYyMDhSVXd0ZE5rZz09
_Meeting ID: 947 0417 0379_
_Password: winner_
_(Kuota 300 Partisipan saja)_
Seminar ini *100% GRATIS*
_(cukup dibayar dengan komitment kehadirannya)_
______________________________
📣Bu Alesa bisa ajak rekan-rekannya untuk mengikuti acara ini dengan membagikan Link Pendaftaran dibawah ini:
*🌍https://biz01.seminar.co.id/?ref=6281381666168*</t>
  </si>
  <si>
    <t>Nur Khasanah</t>
  </si>
  <si>
    <t>Nur</t>
  </si>
  <si>
    <t>knur25704@gmail.com</t>
  </si>
  <si>
    <t>Produsen krupuk dn olahan Frozen</t>
  </si>
  <si>
    <t>*🆓INFO REGISTRASI*
Selamat *Bu* *Nur Khasanah*
Anda berhasil daftar untuk mengikuti *"LifeBiz Online Session oleh Life For Win"*
Dengan data sebagai berikut:
Nama : *Nur Khasanah*
Panggilan : *Bu Nur*
No Hp : *6281381999867*
Email : *knur25704@gmail.com*
Profesi : *Produsen krupuk dn olahan Frozen*
Kota/Kab : *KABUPATEN BEKASI*
✍️Acara akan dilaksanakan:
*🗓️ Rabu, 14 Sept 2022*
*🕣 Pkl 19:30 wib*
*🌏ONLINE ZOOM
_Berikut ini Link Zoomnya:
https://zoom.us/w/94704170379?tk=DHTBnM4dxd5G2vvPztEZaJ033v7LS-ONZiEVXmwfy4c.DQMAAAAWDM71ixZPdXE0alF4ZFFyaTVvS1hzQ19KUGpBAAAAAAAAAAAAAAAAAAAAAAAAAAAAAA&amp;pwd=NnFrdTM1R3lraWYyMDhSVXd0ZE5rZz09
_Meeting ID: 947 0417 0379_
_Password: winner_
_(Kuota 300 Partisipan saja)_
Seminar ini *100% GRATIS*
_(cukup dibayar dengan komitment kehadirannya)_
______________________________
📣Bu Nur bisa ajak rekan-rekannya untuk mengikuti acara ini dengan membagikan Link Pendaftaran dibawah ini:
*🌍https://biz01.seminar.co.id/?ref=6281381999867*</t>
  </si>
  <si>
    <t>Henry Nahan</t>
  </si>
  <si>
    <t>Henry</t>
  </si>
  <si>
    <t>hendristevanus@gmail.com</t>
  </si>
  <si>
    <t>Pemain Jaringan</t>
  </si>
  <si>
    <t>*🆓INFO REGISTRASI*
Selamat *Pak* *Henry Nahan*
Anda berhasil daftar untuk mengikuti *"LifeBiz Online Session oleh Life For Win"*
Dengan data sebagai berikut:
Nama : *Henry Nahan*
Panggilan : *Pak Henry*
No Hp : *6281388344094*
Email : *hendristevanus@gmail.com*
Profesi : *Pemain Jaringan*
Kota/Kab : *KOTA DEPOK*
✍️Acara akan dilaksanakan:
*🗓️ Rabu, 14 Sept 2022*
*🕣 Pkl 19:30 wib*
*🌏ONLINE ZOOM
_Berikut ini Link Zoomnya:
https://zoom.us/w/94704170379?tk=7MI373A_dwjqloKwpDv-zOJA07Oxd2XPKdUL0yI0py4.DQMAAAAWDM71ixYwckg1bTZYUlJqQ01RbVRZdTVtSU5nAAAAAAAAAAAAAAAAAAAAAAAAAAAAAA&amp;pwd=NnFrdTM1R3lraWYyMDhSVXd0ZE5rZz09
_Meeting ID: 947 0417 0379_
_Password: winner_
_(Kuota 300 Partisipan saja)_
Seminar ini *100% GRATIS*
_(cukup dibayar dengan komitment kehadirannya)_
______________________________
📣Pak Henry bisa ajak rekan-rekannya untuk mengikuti acara ini dengan membagikan Link Pendaftaran dibawah ini:
*🌍https://biz01.seminar.co.id/?ref=6281388344094*</t>
  </si>
  <si>
    <t>Yf Anik Murhantari</t>
  </si>
  <si>
    <t>Anik</t>
  </si>
  <si>
    <t>amurhantari@gmail.com</t>
  </si>
  <si>
    <t>*🆓INFO REGISTRASI*
Selamat *Bu* *Yf Anik Murhantari*
Anda berhasil daftar untuk mengikuti *"LifeBiz Online Session oleh Life For Win"*
Dengan data sebagai berikut:
Nama : *Yf Anik Murhantari*
Panggilan : *Bu Anik*
No Hp : *6281388399757*
Email : *amurhantari@gmail.com*
Profesi : *Ibu Rumah Tangga*
Kota/Kab : *KABUPATEN BEKASI*
✍️Acara akan dilaksanakan:
*🗓️ Rabu, 14 Sept 2022*
*🕣 Pkl 19:30 wib*
*🌏ONLINE ZOOM
_Berikut ini Link Zoomnya:
https://zoom.us/w/94704170379?tk=mB_z1yEsaRRQsh5J8K8ehDDv6N5KyMPxnCwIceXWav8.DQMAAAAWDM71ixYxMVBFeFFlVVM3T0tSRmc2QWtUQTlRAAAAAAAAAAAAAAAAAAAAAAAAAAAAAA&amp;pwd=NnFrdTM1R3lraWYyMDhSVXd0ZE5rZz09
_Meeting ID: 947 0417 0379_
_Password: winner_
_(Kuota 300 Partisipan saja)_
Seminar ini *100% GRATIS*
_(cukup dibayar dengan komitment kehadirannya)_
______________________________
📣Bu Anik bisa ajak rekan-rekannya untuk mengikuti acara ini dengan membagikan Link Pendaftaran dibawah ini:
*🌍https://biz01.seminar.co.id/?ref=6281388399757*</t>
  </si>
  <si>
    <t>Muhammad Taufiq</t>
  </si>
  <si>
    <t>Taufiq</t>
  </si>
  <si>
    <t>taufiaqafif822@gmail.com</t>
  </si>
  <si>
    <t>*🆓INFO REGISTRASI*
Selamat *Pak* *Muhammad Taufiq*
Anda berhasil daftar untuk mengikuti *"LifeBiz Online Session oleh Life For Win"*
Dengan data sebagai berikut:
Nama : *Muhammad Taufiq*
Panggilan : *Pak Taufiq*
No Hp : *6281391439621*
Email : *taufiaqafif822@gmail.com*
Profesi : *Guru*
Kota/Kab : *KABUPATEN BANTUL*
✍️Acara akan dilaksanakan:
*🗓️ Rabu, 14 Sept 2022*
*🕣 Pkl 19:30 wib*
*🌏ONLINE ZOOM
_Berikut ini Link Zoomnya:
https://zoom.us/w/94704170379?tk=kr0qeQZ4Q-3OTE7zoWfi8BBbHqDUO32ObHXAg2HgisI.DQMAAAAWDM71ixYybXMtR3g0dlJzdUhYMVU3RVhSWWtRAAAAAAAAAAAAAAAAAAAAAAAAAAAAAA&amp;pwd=NnFrdTM1R3lraWYyMDhSVXd0ZE5rZz09
_Meeting ID: 947 0417 0379_
_Password: winner_
_(Kuota 300 Partisipan saja)_
Seminar ini *100% GRATIS*
_(cukup dibayar dengan komitment kehadirannya)_
______________________________
📣Pak Taufiq bisa ajak rekan-rekannya untuk mengikuti acara ini dengan membagikan Link Pendaftaran dibawah ini:
*🌍https://biz01.seminar.co.id/?ref=6281391439621*</t>
  </si>
  <si>
    <t>David Ikwan</t>
  </si>
  <si>
    <t>David</t>
  </si>
  <si>
    <t>david6188.ikwan11@gmail.com</t>
  </si>
  <si>
    <t>KABUPATEN TEMANGGUNG</t>
  </si>
  <si>
    <t>*🆓INFO REGISTRASI*
Selamat *Pak* *David Ikwan*
Anda berhasil daftar untuk mengikuti *"LifeBiz Online Session oleh Life For Win"*
Dengan data sebagai berikut:
Nama : *David Ikwan*
Panggilan : *Pak David*
No Hp : *6281392159100*
Email : *david6188.ikwan11@gmail.com*
Profesi : *Wiraswasta*
Kota/Kab : *KABUPATEN TEMANGGUNG*
✍️Acara akan dilaksanakan:
*🗓️ Rabu, 14 Sept 2022*
*🕣 Pkl 19:30 wib*
*🌏ONLINE ZOOM
_Berikut ini Link Zoomnya:
https://zoom.us/w/94704170379?tk=ukf8W6nGJeKQwkjAPoJx4PfDg5_r1fuYJpDLZnY7UzQ.DQMAAAAWDM71ixZNcl9CcmppaFR2T1pNem5IWVhHR1pRAAAAAAAAAAAAAAAAAAAAAAAAAAAAAA&amp;pwd=NnFrdTM1R3lraWYyMDhSVXd0ZE5rZz09
_Meeting ID: 947 0417 0379_
_Password: winner_
_(Kuota 300 Partisipan saja)_
Seminar ini *100% GRATIS*
_(cukup dibayar dengan komitment kehadirannya)_
______________________________
📣Pak David bisa ajak rekan-rekannya untuk mengikuti acara ini dengan membagikan Link Pendaftaran dibawah ini:
*🌍https://biz01.seminar.co.id/?ref=6281392159100*</t>
  </si>
  <si>
    <t>Gunawan Kresno Darmojo</t>
  </si>
  <si>
    <t>Gunawan</t>
  </si>
  <si>
    <t>smkkasa3an@gmail.com</t>
  </si>
  <si>
    <t>GURU</t>
  </si>
  <si>
    <t>*🆓INFO REGISTRASI*
Selamat *Mas* *GUNAWAN KRESNO DARMOJO*
Anda berhasil daftar untuk mengikuti *"LifeBiz Online Session oleh Life For Win"*
Dengan data sebagai berikut:
Nama : *GUNAWAN KRESNO DARMOJO*
Panggilan : *Mas GUNAWAN*
No Hp : *6281393648972*
Email : *smkkasa3an@gmail.com*
Profesi : *GURU*
Kota/Kab : *KOTA SURAKARTA*
✍️Acara akan dilaksanakan:
*🗓️ Rabu, 14 Sept 2022*
*🕣 Pkl 19:30 wib*
*🌏ONLINE ZOOM
_Berikut ini Link Zoomnya:
https://zoom.us/w/94704170379?tk=AFXPUbEgvQCKjsy1i8wT7AIyKNWA5TFCyKVp7jRB0pI.DQMAAAAWDM71ixZqblFLQk1EQlE5YW1zT1Q0aEFndEFRAAAAAAAAAAAAAAAAAAAAAAAAAAAAAA&amp;pwd=NnFrdTM1R3lraWYyMDhSVXd0ZE5rZz09
_Meeting ID: 947 0417 0379_
_Password: winner_
_(Kuota 300 Partisipan saja)_
Seminar ini *100% GRATIS*
_(cukup dibayar dengan komitment kehadirannya)_
______________________________
📣Mas GUNAWAN bisa ajak rekan-rekannya untuk mengikuti acara ini dengan membagikan Link Pendaftaran dibawah ini:
*🌍https://biz01.seminar.co.id/?ref=6281393648972*</t>
  </si>
  <si>
    <t>Erma Zochra</t>
  </si>
  <si>
    <t>Erma</t>
  </si>
  <si>
    <t>6281397074331</t>
  </si>
  <si>
    <t>zochraerma@gmail.com</t>
  </si>
  <si>
    <t>*🆓INFO REGISTRASI*
Selamat *Bu* *Erma Zochra*
Anda berhasil daftar untuk mengikuti *"LifeBiz Online Session oleh Life For Win"*
Dengan data sebagai berikut:
Nama : *Erma Zochra*
Panggilan : *Bu Erma*
No Hp : *6281397074331*
Email : *zochraerma@gmail.com*
Profesi : *Ibu Rumah Tangga*
Kota/Kab : *KABUPATEN ACEH UTARA*
✍️Acara akan dilaksanakan:
*🗓️ Rabu, 14 Sept 2022*
*🕣 Pkl 19:30 wib*
*🌏ONLINE ZOOM
_Berikut ini Link Zoomnya:
https://zoom.us/w/94704170379?tk=XA7x7mKLoumh62PfSWdPCRrNb4B8wJWV2hC7mohySM4.DQMAAAAWDM71ixZ6NUpxaFM2bFJmcWwxZnV6eUE0ZXB3AAAAAAAAAAAAAAAAAAAAAAAAAAAAAA&amp;pwd=NnFrdTM1R3lraWYyMDhSVXd0ZE5rZz09
_Meeting ID: 947 0417 0379_
_Password: winner_
_(Kuota 300 Partisipan saja)_
Seminar ini *100% GRATIS*
_(cukup dibayar dengan komitment kehadirannya)_
______________________________
📣Bu Erma bisa ajak rekan-rekannya untuk mengikuti acara ini dengan membagikan Link Pendaftaran dibawah ini:
*🌍https://biz01.seminar.co.id/?ref=6281397074331*</t>
  </si>
  <si>
    <t>Muhammad Faldy Bagusta Sitepu</t>
  </si>
  <si>
    <t>Faldy</t>
  </si>
  <si>
    <t>faldysitepu321@gmail.com</t>
  </si>
  <si>
    <t>KABUPATEN LABUHAN BATU UTARA</t>
  </si>
  <si>
    <t>*🆓INFO REGISTRASI*
Selamat *Bro* *Muhammad Faldy Bagusta Sitepu*
Anda berhasil daftar untuk mengikuti *"LifeBiz Online Session oleh Life For Win"*
Dengan data sebagai berikut:
Nama : *Muhammad Faldy Bagusta Sitepu*
Panggilan : *Bro Faldy*
No Hp : *6281397231012*
Email : *faldysitepu321@gmail.com*
Profesi : *Mahasiswa*
Kota/Kab : *KABUPATEN LABUHAN BATU UTARA*
✍️Acara akan dilaksanakan:
*🗓️ Rabu, 14 Sept 2022*
*🕣 Pkl 19:30 wib*
*🌏ONLINE ZOOM
_Berikut ini Link Zoomnya:
https://zoom.us/w/94704170379?tk=zAjyR_7yyTeVsRH8JJ3yu7o2wK0AR6BUl5Hpco4j1mA.DQMAAAAWDM71ixZ5RVhHQUhWVFJGYTQteEdrWkVEOUNnAAAAAAAAAAAAAAAAAAAAAAAAAAAAAA&amp;pwd=NnFrdTM1R3lraWYyMDhSVXd0ZE5rZz09
_Meeting ID: 947 0417 0379_
_Password: winner_
_(Kuota 300 Partisipan saja)_
Seminar ini *100% GRATIS*
_(cukup dibayar dengan komitment kehadirannya)_
______________________________
📣Bro Faldy bisa ajak rekan-rekannya untuk mengikuti acara ini dengan membagikan Link Pendaftaran dibawah ini:
*🌍https://biz01.seminar.co.id/?ref=6281397231012*</t>
  </si>
  <si>
    <t>Ngatmin</t>
  </si>
  <si>
    <t>ngatmin2345@gmail.com</t>
  </si>
  <si>
    <t>Pebisnis</t>
  </si>
  <si>
    <t>*🆓INFO REGISTRASI*
Selamat *Pak* *Ngatmin*
Anda berhasil daftar untuk mengikuti *"LifeBiz Online Session oleh Life For Win"*
Dengan data sebagai berikut:
Nama : *Ngatmin*
Panggilan : *Pak Ngatmin*
No Hp : *6281398099001*
Email : *ngatmin2345@gmail.com*
Profesi : *Pebisnis*
Kota/Kab : *KOTA TANGERANG SELATAN*
✍️Acara akan dilaksanakan:
*🗓️ Rabu, 14 Sept 2022*
*🕣 Pkl 19:30 wib*
*🌏ONLINE ZOOM
_Berikut ini Link Zoomnya:
https://zoom.us/w/94704170379?tk=ampAWG6seTwSnZNrKvMYLXTDMYCIim0ikUZ4Io1OzQQ.DQMAAAAWDM71ixZIbGs1dEZnNlRZYU01cDZqZEJGX0R3AAAAAAAAAAAAAAAAAAAAAAAAAAAAAA&amp;pwd=NnFrdTM1R3lraWYyMDhSVXd0ZE5rZz09
_Meeting ID: 947 0417 0379_
_Password: winner_
_(Kuota 300 Partisipan saja)_
Seminar ini *100% GRATIS*
_(cukup dibayar dengan komitment kehadirannya)_
______________________________
📣Pak Ngatmin bisa ajak rekan-rekannya untuk mengikuti acara ini dengan membagikan Link Pendaftaran dibawah ini:
*🌍https://biz01.seminar.co.id/?ref=6281398099001*</t>
  </si>
  <si>
    <t>Zulfia Radya</t>
  </si>
  <si>
    <t>Fia</t>
  </si>
  <si>
    <t>zulfiaradya99@gmail.com</t>
  </si>
  <si>
    <t>*🆓INFO REGISTRASI*
Selamat *Mbak* *Zulfia Radya*
Anda berhasil daftar untuk mengikuti *"LifeBiz Online Session oleh Life For Win"*
Dengan data sebagai berikut:
Nama : *Zulfia Radya*
Panggilan : *Mbak Fia*
No Hp : *6281513748933*
Email : *zulfiaradya99@gmail.com*
Profesi : *Mahasiswa*
Kota/Kab : *KOTA SEMARANG*
✍️Acara akan dilaksanakan:
*🗓️ Rabu, 14 Sept 2022*
*🕣 Pkl 19:30 wib*
*🌏ONLINE ZOOM
_Berikut ini Link Zoomnya:
https://zoom.us/w/94704170379?tk=okfcSTFX5jLO37f01cSrZeVc0HH2Au2NYct4wINcdAc.DQMAAAAWDM71ixZzSFlTejFTNlI1MnVRV0w3a3pyR1l3AAAAAAAAAAAAAAAAAAAAAAAAAAAAAA&amp;pwd=NnFrdTM1R3lraWYyMDhSVXd0ZE5rZz09
_Meeting ID: 947 0417 0379_
_Password: winner_
_(Kuota 300 Partisipan saja)_
Seminar ini *100% GRATIS*
_(cukup dibayar dengan komitment kehadirannya)_
______________________________
📣Mbak Fia bisa ajak rekan-rekannya untuk mengikuti acara ini dengan membagikan Link Pendaftaran dibawah ini:
*🌍https://biz01.seminar.co.id/?ref=6281513748933*</t>
  </si>
  <si>
    <t>Wayan Wiadnyana</t>
  </si>
  <si>
    <t>Yanwiad</t>
  </si>
  <si>
    <t>yanwiad2020@gmail.com</t>
  </si>
  <si>
    <t>Life For Win</t>
  </si>
  <si>
    <t>BALI</t>
  </si>
  <si>
    <t>KABUPATEN GIANYAR</t>
  </si>
  <si>
    <t>*🆓INFO REGISTRASI*
Selamat *Pak* *Wayan Wiadnyana*
Anda berhasil daftar untuk mengikuti *"LifeBiz Online Session oleh Life For Win"*
Dengan data sebagai berikut:
Nama : *Wayan Wiadnyana*
Panggilan : *Pak YANWIAD*
No Hp : *6281517104154*
Email : *yanwiad2020@gmail.com*
Profesi : *Life For Win*
Kota/Kab : *KABUPATEN GIANYAR*
✍️Acara akan dilaksanakan:
*🗓️ Rabu, 14 Sept 2022*
*🕣 Pkl 19:30 wib*
*🌏ONLINE ZOOM
_Berikut ini Link Zoomnya:
https://zoom.us/w/94704170379?tk=HwL0swjbTZqajNAVP3ozngvYsiPa0cNMPGF3q3EEs7U.DQMAAAAWDM71ixZhWnRqWkNkU1NIeWw0aG8tWm05Skl3AAAAAAAAAAAAAAAAAAAAAAAAAAAAAA&amp;pwd=NnFrdTM1R3lraWYyMDhSVXd0ZE5rZz09
_Meeting ID: 947 0417 0379_
_Password: winner_
_(Kuota 300 Partisipan saja)_
Seminar ini *100% GRATIS*
_(cukup dibayar dengan komitment kehadirannya)_
______________________________
📣Pak YANWIAD bisa ajak rekan-rekannya untuk mengikuti acara ini dengan membagikan Link Pendaftaran dibawah ini:
*🌍https://biz01.seminar.co.id/?ref=6281517104154*</t>
  </si>
  <si>
    <t>Eko Pramono</t>
  </si>
  <si>
    <t>Pram</t>
  </si>
  <si>
    <t>pramonolondo@gmail.com</t>
  </si>
  <si>
    <t>6285236435348👈</t>
  </si>
  <si>
    <t>*🆓INFO REGISTRASI*
Selamat *Pak* *Eko Pramono*
Anda berhasil daftar untuk mengikuti *"LifeBiz Online Session oleh Life For Win"*
Dengan data sebagai berikut:
Nama : *Eko Pramono*
Panggilan : *Pak Pram*
No Hp : *6281517206049*
Email : *pramonolondo@gmail.com*
Profesi : *Swasta*
Kota/Kab : *KOTA BALIKPAPAN*
✍️Acara akan dilaksanakan:
*🗓️ Rabu, 14 Sept 2022*
*🕣 Pkl 19:30 wib*
*🌏ONLINE ZOOM
_Berikut ini Link Zoomnya:
https://zoom.us/w/94704170379?tk=2z_GFL2Z29aLD6x0sMUL1lLDmBjOnFClGumI1laIrh8.DQMAAAAWDM71ixZ5LVdCMHc1U1JCdWUwMVlYSU42WFl3AAAAAAAAAAAAAAAAAAAAAAAAAAAAAA&amp;pwd=NnFrdTM1R3lraWYyMDhSVXd0ZE5rZz09
_Meeting ID: 947 0417 0379_
_Password: winner_
_(Kuota 300 Partisipan saja)_
Seminar ini *100% GRATIS*
_(cukup dibayar dengan komitment kehadirannya)_
______________________________
📣Pak Pram bisa ajak rekan-rekannya untuk mengikuti acara ini dengan membagikan Link Pendaftaran dibawah ini:
*🌍https://biz01.seminar.co.id/?ref=6281517206049*</t>
  </si>
  <si>
    <t>Muhammad Zainal Ilmi</t>
  </si>
  <si>
    <t>Ilmi</t>
  </si>
  <si>
    <t>ilmizainal809@gmail.com</t>
  </si>
  <si>
    <t>KABUPATEN HULU SUNGAI SELATAN</t>
  </si>
  <si>
    <t>*🆓INFO REGISTRASI*
Selamat *Bro* *Muhammad Zainal Ilmi*
Anda berhasil daftar untuk mengikuti *"LifeBiz Online Session oleh Life For Win"*
Dengan data sebagai berikut:
Nama : *Muhammad Zainal Ilmi*
Panggilan : *Bro Ilmi*
No Hp : *6281528226417*
Email : *ilmizainal809@gmail.com*
Profesi : *Pebisnis*
Kota/Kab : *KABUPATEN HULU SUNGAI SELATAN*
✍️Acara akan dilaksanakan:
*🗓️ Rabu, 14 Sept 2022*
*🕣 Pkl 19:30 wib*
*🌏ONLINE ZOOM
_Berikut ini Link Zoomnya:
https://zoom.us/w/94704170379?tk=iRn1OZIeK0yvPa7l5L6VLnOfAFDJaFCLi1ar44H5bNs.DQMAAAAWDM71ixY2OTZTaTYtRlFXV3hrZFlKMXZObExBAAAAAAAAAAAAAAAAAAAAAAAAAAAAAA&amp;pwd=NnFrdTM1R3lraWYyMDhSVXd0ZE5rZz09
_Meeting ID: 947 0417 0379_
_Password: winner_
_(Kuota 300 Partisipan saja)_
Seminar ini *100% GRATIS*
_(cukup dibayar dengan komitment kehadirannya)_
______________________________
📣Bro Ilmi bisa ajak rekan-rekannya untuk mengikuti acara ini dengan membagikan Link Pendaftaran dibawah ini:
*🌍https://biz01.seminar.co.id/?ref=6281528226417*</t>
  </si>
  <si>
    <t>Dianovita Wahyurina</t>
  </si>
  <si>
    <t>Dian</t>
  </si>
  <si>
    <t>diansyarief16@gmail.com</t>
  </si>
  <si>
    <t>*🆓INFO REGISTRASI*
Selamat *Bu* *Dianovita Wahyurina*
Anda berhasil daftar untuk mengikuti *"LifeBiz Online Session oleh Life For Win"*
Dengan data sebagai berikut:
Nama : *Dianovita Wahyurina*
Panggilan : *Bu Dian*
No Hp : *628156693396*
Email : *diansyarief16@gmail.com*
Profesi : *Guru*
Kota/Kab : *KOTA BEKASI*
✍️Acara akan dilaksanakan:
*🗓️ Rabu, 14 Sept 2022*
*🕣 Pkl 19:30 wib*
*🌏ONLINE ZOOM
_Berikut ini Link Zoomnya:
https://zoom.us/w/94704170379?tk=wejv6wdehMIRCuw7FnICEYKpLPQo8afAOQlc0UnF-KA.DQMAAAAWDM71ixZqendSbkt3Q1JwS2F3OXUzc2hIV2h3AAAAAAAAAAAAAAAAAAAAAAAAAAAAAA&amp;pwd=NnFrdTM1R3lraWYyMDhSVXd0ZE5rZz09
_Meeting ID: 947 0417 0379_
_Password: winner_
_(Kuota 300 Partisipan saja)_
Seminar ini *100% GRATIS*
_(cukup dibayar dengan komitment kehadirannya)_
______________________________
📣Bu Dian bisa ajak rekan-rekannya untuk mengikuti acara ini dengan membagikan Link Pendaftaran dibawah ini:
*🌍https://biz01.seminar.co.id/?ref=628156693396*</t>
  </si>
  <si>
    <t>Jakarta Timur</t>
  </si>
  <si>
    <t>Ersya</t>
  </si>
  <si>
    <t>fianbachtiar@gmail.com</t>
  </si>
  <si>
    <t>*🆓INFO REGISTRASI*
Selamat *Pak* *Jakarta Timur*
Anda berhasil daftar untuk mengikuti *"LifeBiz Online Session oleh Life For Win"*
Dengan data sebagai berikut:
Nama : *Jakarta Timur*
Panggilan : *Pak Ersya*
No Hp : *628157602701*
Email : *fianbachtiar@gmail.com*
Profesi : **
Kota/Kab : *KOTA JAKARTA TIMUR*
✍️Acara akan dilaksanakan:
*🗓️ Rabu, 14 Sept 2022*
*🕣 Pkl 19:30 wib*
*🌏ONLINE ZOOM
_Berikut ini Link Zoomnya:
https://zoom.us/w/94704170379?tk=C68xN2uQMNkVsJGrTJXUBum-kMEMulEWFzZWXRjK5RM.DQMAAAAWDM71ixZ2NUpmcXBYM1RsT24yeFFkQkZId2xnAAAAAAAAAAAAAAAAAAAAAAAAAAAAAA&amp;pwd=NnFrdTM1R3lraWYyMDhSVXd0ZE5rZz09
_Meeting ID: 947 0417 0379_
_Password: winner_
_(Kuota 300 Partisipan saja)_
Seminar ini *100% GRATIS*
_(cukup dibayar dengan komitment kehadirannya)_
______________________________
📣Pak Ersya bisa ajak rekan-rekannya untuk mengikuti acara ini dengan membagikan Link Pendaftaran dibawah ini:
*🌍https://biz01.seminar.co.id/?ref=628157602701*</t>
  </si>
  <si>
    <t>Agung Gutama</t>
  </si>
  <si>
    <t>Agung</t>
  </si>
  <si>
    <t>6281578023953</t>
  </si>
  <si>
    <t>agung10121971@gmail.com</t>
  </si>
  <si>
    <t>Praktisi Koperasi Digital</t>
  </si>
  <si>
    <t>KABUPATEN MAGELANG</t>
  </si>
  <si>
    <t>*🆓INFO REGISTRASI*
Selamat *Bro* *Agung Gutama*
Anda berhasil daftar untuk mengikuti *"LifeBiz Online Session oleh Life For Win"*
Dengan data sebagai berikut:
Nama : *Agung Gutama*
Panggilan : *Bro Agung*
No Hp : *6281578023953*
Email : *agung10121971@gmail.com*
Profesi : *Praktisi Koperasi Digital*
Kota/Kab : *KABUPATEN MAGELANG*
✍️Acara akan dilaksanakan:
*🗓️ Rabu, 14 Sept 2022*
*🕣 Pkl 19:30 wib*
*🌏ONLINE ZOOM
_Berikut ini Link Zoomnya:
https://zoom.us/w/94704170379?tk=pM4dkSz0uf_lsu9u7_BUyjVXBH7k3cDoloublUf2AqA.DQMAAAAWDM71ixZiTEpxUjluWVFnQ0JBSTlxVTVsNEl3AAAAAAAAAAAAAAAAAAAAAAAAAAAAAA&amp;pwd=NnFrdTM1R3lraWYyMDhSVXd0ZE5rZz09
_Meeting ID: 947 0417 0379_
_Password: winner_
_(Kuota 300 Partisipan saja)_
Seminar ini *100% GRATIS*
_(cukup dibayar dengan komitment kehadirannya)_
______________________________
📣Bro Agung bisa ajak rekan-rekannya untuk mengikuti acara ini dengan membagikan Link Pendaftaran dibawah ini:
*🌍https://biz01.seminar.co.id/?ref=6281578023953*</t>
  </si>
  <si>
    <t>Arifrachman</t>
  </si>
  <si>
    <t>62816249914</t>
  </si>
  <si>
    <t>rachmanarif.349@mail.com</t>
  </si>
  <si>
    <t>*🆓INFO REGISTRASI*
Selamat *Pak* *Arifrachman*
Anda berhasil daftar untuk mengikuti *"LifeBiz Online Session oleh Life For Win"*
Dengan data sebagai berikut:
Nama : *Arifrachman*
Panggilan : *Pak Arif*
No Hp : *62816249914*
Email : *rachmanarif.349@mail.com*
Profesi : *Wiraswasta*
Kota/Kab : *KOTA JAKARTA TIMUR*
✍️Acara akan dilaksanakan:
*🗓️ Rabu, 14 Sept 2022*
*🕣 Pkl 19:30 wib*
*🌏ONLINE ZOOM
_Berikut ini Link Zoomnya:
https://zoom.us/w/94704170379?tk=Uk1ZeUhqqyAP7Fo5SsB4p-_LAqCmNTn7-lmscbAOsKE.DQMAAAAWDM71ixZscDBEYno0clN3YWJjQnM4ZVI4WEh3AAAAAAAAAAAAAAAAAAAAAAAAAAAAAA&amp;pwd=NnFrdTM1R3lraWYyMDhSVXd0ZE5rZz09
_Meeting ID: 947 0417 0379_
_Password: winner_
_(Kuota 300 Partisipan saja)_
Seminar ini *100% GRATIS*
_(cukup dibayar dengan komitment kehadirannya)_
______________________________
📣Pak Arif bisa ajak rekan-rekannya untuk mengikuti acara ini dengan membagikan Link Pendaftaran dibawah ini:
*🌍https://biz01.seminar.co.id/?ref=62816249914*</t>
  </si>
  <si>
    <t>Thomas Joseph</t>
  </si>
  <si>
    <t>Thomas</t>
  </si>
  <si>
    <t>628164858410</t>
  </si>
  <si>
    <t>thomas@futuremediatrix.com</t>
  </si>
  <si>
    <t>Founder Creative &amp; Digital Agency</t>
  </si>
  <si>
    <t>*🆓INFO REGISTRASI*
Selamat *Pak* *Thomas Joseph*
Anda berhasil daftar untuk mengikuti *"LifeBiz Online Session oleh Life For Win"*
Dengan data sebagai berikut:
Nama : *Thomas Joseph*
Panggilan : *Pak Thomas*
No Hp : *628164858410*
Email : *thomas@futuremediatrix.com*
Profesi : *Founder Creative &amp; Digital Agency*
Kota/Kab : *KOTA JAKARTA BARAT*
✍️Acara akan dilaksanakan:
*🗓️ Rabu, 14 Sept 2022*
*🕣 Pkl 19:30 wib*
*🌏ONLINE ZOOM
_Berikut ini Link Zoomnya:
https://zoom.us/w/94704170379?tk=3qaqMDczA8dbLq0uLgFkemDOJwpUXygMp3ZSqVttttc.DQMAAAAWDM71ixZna2ltNFRrVlFYMjlJa1k2a05fd3BBAAAAAAAAAAAAAAAAAAAAAAAAAAAAAA&amp;pwd=NnFrdTM1R3lraWYyMDhSVXd0ZE5rZz09
_Meeting ID: 947 0417 0379_
_Password: winner_
_(Kuota 300 Partisipan saja)_
Seminar ini *100% GRATIS*
_(cukup dibayar dengan komitment kehadirannya)_
______________________________
📣Pak Thomas bisa ajak rekan-rekannya untuk mengikuti acara ini dengan membagikan Link Pendaftaran dibawah ini:
*🌍https://biz01.seminar.co.id/?ref=628164858410*</t>
  </si>
  <si>
    <t>Poniman</t>
  </si>
  <si>
    <t>ptono9712@gmail.com</t>
  </si>
  <si>
    <t>*🆓INFO REGISTRASI*
Selamat *Mas* *Poniman*
Anda berhasil daftar untuk mengikuti *"LifeBiz Online Session oleh Life For Win"*
Dengan data sebagai berikut:
Nama : *Poniman*
Panggilan : *Mas Poniman*
No Hp : *6281776672115*
Email : *ptono9712@gmail.com*
Profesi : *Wirausaha*
Kota/Kab : *KABUPATEN BOGOR*
✍️Acara akan dilaksanakan:
*🗓️ Rabu, 14 Sept 2022*
*🕣 Pkl 19:30 wib*
*🌏ONLINE ZOOM
_Berikut ini Link Zoomnya:
https://zoom.us/w/94704170379?tk=uAvAjPwA0hgy_MvWd7FsWtK3v5_KRcOb9zKZEncxXTc.DQMAAAAWDM71ixZjVENxemZlblJOaUpPNXcyaU5wWU5nAAAAAAAAAAAAAAAAAAAAAAAAAAAAAA&amp;pwd=NnFrdTM1R3lraWYyMDhSVXd0ZE5rZz09
_Meeting ID: 947 0417 0379_
_Password: winner_
_(Kuota 300 Partisipan saja)_
Seminar ini *100% GRATIS*
_(cukup dibayar dengan komitment kehadirannya)_
______________________________
📣Mas Poniman bisa ajak rekan-rekannya untuk mengikuti acara ini dengan membagikan Link Pendaftaran dibawah ini:
*🌍https://biz01.seminar.co.id/?ref=6281776672115*</t>
  </si>
  <si>
    <t>Rudy Cahyadi</t>
  </si>
  <si>
    <t>Rudy</t>
  </si>
  <si>
    <t>rudycahyadi@yahoo.co.id</t>
  </si>
  <si>
    <t>Consultan</t>
  </si>
  <si>
    <t>*🆓INFO REGISTRASI*
Selamat *Pak* *Rudy Cahyadi*
Anda berhasil daftar untuk mengikuti *"LifeBiz Online Session oleh Life For Win"*
Dengan data sebagai berikut:
Nama : *Rudy Cahyadi*
Panggilan : *Pak Rudy*
No Hp : *628179116918*
Email : *rudycahyadi@yahoo.co.id*
Profesi : *Consultan*
Kota/Kab : *KOTA JAKARTA SELATAN*
✍️Acara akan dilaksanakan:
*🗓️ Rabu, 14 Sept 2022*
*🕣 Pkl 19:30 wib*
*🌏ONLINE ZOOM
_Berikut ini Link Zoomnya:
https://zoom.us/w/94704170379?tk=oyIGhTppH9xee1i-D38qr1NHJJjVcL_pSMW1Fb1Ix3o.DQMAAAAWDM71ixZST1c5ZHI1eVM3TzlTOGk0dmY2WWNRAAAAAAAAAAAAAAAAAAAAAAAAAAAAAA&amp;pwd=NnFrdTM1R3lraWYyMDhSVXd0ZE5rZz09
_Meeting ID: 947 0417 0379_
_Password: winner_
_(Kuota 300 Partisipan saja)_
Seminar ini *100% GRATIS*
_(cukup dibayar dengan komitment kehadirannya)_
______________________________
📣Pak Rudy bisa ajak rekan-rekannya untuk mengikuti acara ini dengan membagikan Link Pendaftaran dibawah ini:
*🌍https://biz01.seminar.co.id/?ref=628179116918*</t>
  </si>
  <si>
    <t>Ratih Garmeirina</t>
  </si>
  <si>
    <t>Ratih</t>
  </si>
  <si>
    <t>ratihgarmeirina093@gmail.com</t>
  </si>
  <si>
    <t>Mitra Lfw</t>
  </si>
  <si>
    <t>*🆓INFO REGISTRASI*
Selamat *Bu* *Ratih Garmeirina*
Anda berhasil daftar untuk mengikuti *"LifeBiz Online Session oleh Life For Win"*
Dengan data sebagai berikut:
Nama : *Ratih Garmeirina*
Panggilan : *Bu Ratih*
No Hp : *6281802927919*
Email : *ratihgarmeirina093@gmail.com*
Profesi : *Mitra Lfw*
Kota/Kab : *KOTA BOGOR*
✍️Acara akan dilaksanakan:
*🗓️ Rabu, 14 Sept 2022*
*🕣 Pkl 19:30 wib*
*🌏ONLINE ZOOM
_Berikut ini Link Zoomnya:
https://zoom.us/w/94704170379?tk=77yMpq-Wwk6aBXgdamChrd65s7hlbeT1paDGIqpueEc.DQMAAAAWDM71ixZVbWE1RkM2WFJEU0ZzZ1VIaWFwN2FRAAAAAAAAAAAAAAAAAAAAAAAAAAAAAA&amp;pwd=NnFrdTM1R3lraWYyMDhSVXd0ZE5rZz09
_Meeting ID: 947 0417 0379_
_Password: winner_
_(Kuota 300 Partisipan saja)_
Seminar ini *100% GRATIS*
_(cukup dibayar dengan komitment kehadirannya)_
______________________________
📣Bu Ratih bisa ajak rekan-rekannya untuk mengikuti acara ini dengan membagikan Link Pendaftaran dibawah ini:
*🌍https://biz01.seminar.co.id/?ref=6281802927919*</t>
  </si>
  <si>
    <t>Dewi linda yuliana</t>
  </si>
  <si>
    <t>Linda</t>
  </si>
  <si>
    <t>dewilindaip4@gmail.com</t>
  </si>
  <si>
    <t>*🆓INFO REGISTRASI*
Selamat *Bu* *Dewi linda yuliana*
Anda berhasil daftar untuk mengikuti *"LifeBiz Online Session oleh Life For Win"*
Dengan data sebagai berikut:
Nama : *Dewi linda yuliana*
Panggilan : *Bu Linda*
No Hp : *6281804542677*
Email : *dewilindaip4@gmail.com*
Profesi : *Swasta*
Kota/Kab : *KOTA SURAKARTA*
✍️Acara akan dilaksanakan:
*🗓️ Rabu, 14 Sept 2022*
*🕣 Pkl 19:30 wib*
*🌏ONLINE ZOOM
_Berikut ini Link Zoomnya:
https://zoom.us/w/94704170379?tk=2xtGdZ3YCrcNXuVuewhcbQOzVD4_JX_lk28XkroqL5w.DQMAAAAWDM71ixZzdlBOd2RlVVRSeW5CY0kxT1Q1Zkh3AAAAAAAAAAAAAAAAAAAAAAAAAAAAAA&amp;pwd=NnFrdTM1R3lraWYyMDhSVXd0ZE5rZz09
_Meeting ID: 947 0417 0379_
_Password: winner_
_(Kuota 300 Partisipan saja)_
Seminar ini *100% GRATIS*
_(cukup dibayar dengan komitment kehadirannya)_
______________________________
📣Bu Linda bisa ajak rekan-rekannya untuk mengikuti acara ini dengan membagikan Link Pendaftaran dibawah ini:
*🌍https://biz01.seminar.co.id/?ref=6281804542677*</t>
  </si>
  <si>
    <t>Edfijoe</t>
  </si>
  <si>
    <t>Edjoe</t>
  </si>
  <si>
    <t>6281805102447</t>
  </si>
  <si>
    <t>juliawan.bro@gmail.com</t>
  </si>
  <si>
    <t>Profesional</t>
  </si>
  <si>
    <t>*🆓INFO REGISTRASI*
Selamat *Pak* *Edfijoe*
Anda berhasil daftar untuk mengikuti *"LifeBiz Online Session oleh Life For Win"*
Dengan data sebagai berikut:
Nama : *Edfijoe*
Panggilan : *Pak Edjoe*
No Hp : *6281805102447*
Email : *juliawan.bro@gmail.com*
Profesi : *Profesional*
Kota/Kab : *KOTA SURABAYA*
✍️Acara akan dilaksanakan:
*🗓️ Rabu, 14 Sept 2022*
*🕣 Pkl 19:30 wib*
*🌏ONLINE ZOOM
_Berikut ini Link Zoomnya:
https://zoom.us/w/94704170379?tk=U0IVs49jkiYTsDUMTSc8Q7RZ1GILBNyx4Sf_zkAqXBI.DQMAAAAWDM71ixYtM1lBc2xfVFNqS2FwVmExTUJyVE53AAAAAAAAAAAAAAAAAAAAAAAAAAAAAA&amp;pwd=NnFrdTM1R3lraWYyMDhSVXd0ZE5rZz09
_Meeting ID: 947 0417 0379_
_Password: winner_
_(Kuota 300 Partisipan saja)_
Seminar ini *100% GRATIS*
_(cukup dibayar dengan komitment kehadirannya)_
______________________________
📣Pak Edjoe bisa ajak rekan-rekannya untuk mengikuti acara ini dengan membagikan Link Pendaftaran dibawah ini:
*🌍https://biz01.seminar.co.id/?ref=6281805102447*</t>
  </si>
  <si>
    <t>Deni Bhactiar</t>
  </si>
  <si>
    <t>Deni</t>
  </si>
  <si>
    <t>ubudi1428@gmail.com</t>
  </si>
  <si>
    <t>KABUPATEN KUDUS</t>
  </si>
  <si>
    <t>*🆓INFO REGISTRASI*
Selamat *Mas* *Deni Bhactiar*
Anda berhasil daftar untuk mengikuti *"LifeBiz Online Session oleh Life For Win"*
Dengan data sebagai berikut:
Nama : *Deni Bhactiar*
Panggilan : *Mas Deni*
No Hp : *6281807498051*
Email : *ubudi1428@gmail.com*
Profesi : *Pengangguran*
Kota/Kab : *KABUPATEN KUDUS*
✍️Acara akan dilaksanakan:
*🗓️ Rabu, 14 Sept 2022*
*🕣 Pkl 19:30 wib*
*🌏ONLINE ZOOM
_Berikut ini Link Zoomnya:
https://zoom.us/w/94704170379?tk=BHq2EJWHRvwJmC3FjU_E71isEV_TZh7oL8LwbOBRw-s.DQMAAAAWDM71ixZmak1lWVpyWFJZZXhyRWlRbnNzeEZ3AAAAAAAAAAAAAAAAAAAAAAAAAAAAAA&amp;pwd=NnFrdTM1R3lraWYyMDhSVXd0ZE5rZz09
_Meeting ID: 947 0417 0379_
_Password: winner_
_(Kuota 300 Partisipan saja)_
Seminar ini *100% GRATIS*
_(cukup dibayar dengan komitment kehadirannya)_
______________________________
📣Mas Deni bisa ajak rekan-rekannya untuk mengikuti acara ini dengan membagikan Link Pendaftaran dibawah ini:
*🌍https://biz01.seminar.co.id/?ref=6281807498051*</t>
  </si>
  <si>
    <t>Wong Soe Gie</t>
  </si>
  <si>
    <t>Wong</t>
  </si>
  <si>
    <t>mbahgie86@gmail.com</t>
  </si>
  <si>
    <t>Pedagang Bakso</t>
  </si>
  <si>
    <t>*🆓INFO REGISTRASI*
Selamat *Mas* *Wong Soe Gie*
Anda berhasil daftar untuk mengikuti *"LifeBiz Online Session oleh Life For Win"*
Dengan data sebagai berikut:
Nama : *Wong Soe Gie*
Panggilan : *Mas Wong*
No Hp : *6281807781368*
Email : *mbahgie86@gmail.com*
Profesi : *Pedagang Bakso*
Kota/Kab : *KABUPATEN BEKASI*
✍️Acara akan dilaksanakan:
*🗓️ Rabu, 14 Sept 2022*
*🕣 Pkl 19:30 wib*
*🌏ONLINE ZOOM
_Berikut ini Link Zoomnya:
https://zoom.us/w/94704170379?tk=HvxeKoehaBZ3y05NIH1i3yOOlXZ60xerlBTzIALr7cU.DQMAAAAWDM71ixZOT1dzTzAtQVJ0eWo3X3VHakxrRDVnAAAAAAAAAAAAAAAAAAAAAAAAAAAAAA&amp;pwd=NnFrdTM1R3lraWYyMDhSVXd0ZE5rZz09
_Meeting ID: 947 0417 0379_
_Password: winner_
_(Kuota 300 Partisipan saja)_
Seminar ini *100% GRATIS*
_(cukup dibayar dengan komitment kehadirannya)_
______________________________
📣Mas Wong bisa ajak rekan-rekannya untuk mengikuti acara ini dengan membagikan Link Pendaftaran dibawah ini:
*🌍https://biz01.seminar.co.id/?ref=6281807781368*</t>
  </si>
  <si>
    <t>Agus Sulistiawan</t>
  </si>
  <si>
    <t>Agus</t>
  </si>
  <si>
    <t>agusinastar3@gmail.com</t>
  </si>
  <si>
    <t>WIRASWASTA</t>
  </si>
  <si>
    <t>KABUPATEN KULON PROGO</t>
  </si>
  <si>
    <t>*🆓INFO REGISTRASI*
Selamat *Pak* *Agus Sulistiawan*
Anda berhasil daftar untuk mengikuti *"LifeBiz Online Session oleh Life For Win"*
Dengan data sebagai berikut:
Nama : *Agus Sulistiawan*
Panggilan : *Pak AGUS*
No Hp : *6281809725055*
Email : *agusinastar3@gmail.com*
Profesi : *WIRASWASTA*
Kota/Kab : *KABUPATEN KULON PROGO*
✍️Acara akan dilaksanakan:
*🗓️ Rabu, 14 Sept 2022*
*🕣 Pkl 19:30 wib*
*🌏ONLINE ZOOM
_Berikut ini Link Zoomnya:
https://zoom.us/w/94704170379?tk=UIv4lkn5jaKA9r5w6hAfxkWys75uROI9Q-BbzCvAhEA.DQMAAAAWDM71ixZCZDRaR1M5NVFQQ1dSY0d3bXk5Tm5RAAAAAAAAAAAAAAAAAAAAAAAAAAAAAA&amp;pwd=NnFrdTM1R3lraWYyMDhSVXd0ZE5rZz09
_Meeting ID: 947 0417 0379_
_Password: winner_
_(Kuota 300 Partisipan saja)_
Seminar ini *100% GRATIS*
_(cukup dibayar dengan komitment kehadirannya)_
______________________________
📣Pak AGUS bisa ajak rekan-rekannya untuk mengikuti acara ini dengan membagikan Link Pendaftaran dibawah ini:
*🌍https://biz01.seminar.co.id/?ref=6281809725055*</t>
  </si>
  <si>
    <t>Achmad Hatnor Fauzi</t>
  </si>
  <si>
    <t>Faouzi</t>
  </si>
  <si>
    <t>62818102130</t>
  </si>
  <si>
    <t>ezzyadiva@gmail.com</t>
  </si>
  <si>
    <t>Designer</t>
  </si>
  <si>
    <t>*🆓INFO REGISTRASI*
Selamat *Pak* *Achmad Hatnor Fauzi*
Anda berhasil daftar untuk mengikuti *"LifeBiz Online Session oleh Life For Win"*
Dengan data sebagai berikut:
Nama : *Achmad Hatnor Fauzi*
Panggilan : *Pak Faouzi*
No Hp : *62818102130*
Email : *ezzyadiva@gmail.com*
Profesi : *Designer*
Kota/Kab : *KOTA BANJARMASIN*
✍️Acara akan dilaksanakan:
*🗓️ Rabu, 14 Sept 2022*
*🕣 Pkl 19:30 wib*
*🌏ONLINE ZOOM
_Berikut ini Link Zoomnya:
https://zoom.us/w/94704170379?tk=3Cc2gN3ic4H1ueEKuB4knwWD-ozbf0LrXwxR_ePeMZk.DQMAAAAWDM71ixZESzFEaW5XSVJBZVBJTGtNdW4xVW5nAAAAAAAAAAAAAAAAAAAAAAAAAAAAAA&amp;pwd=NnFrdTM1R3lraWYyMDhSVXd0ZE5rZz09
_Meeting ID: 947 0417 0379_
_Password: winner_
_(Kuota 300 Partisipan saja)_
Seminar ini *100% GRATIS*
_(cukup dibayar dengan komitment kehadirannya)_
______________________________
📣Pak Faouzi bisa ajak rekan-rekannya untuk mengikuti acara ini dengan membagikan Link Pendaftaran dibawah ini:
*🌍https://biz01.seminar.co.id/?ref=62818102130*</t>
  </si>
  <si>
    <t>William Indrawan</t>
  </si>
  <si>
    <t>William</t>
  </si>
  <si>
    <t>japwilliamindrawan@gmail.com</t>
  </si>
  <si>
    <t>*🆓INFO REGISTRASI*
Selamat *Bro* *William Indrawan*
Anda berhasil daftar untuk mengikuti *"LifeBiz Online Session oleh Life For Win"*
Dengan data sebagai berikut:
Nama : *William Indrawan*
Panggilan : *Bro William*
No Hp : *62818339648*
Email : *japwilliamindrawan@gmail.com*
Profesi : *Wiraswasta*
Kota/Kab : *KOTA SURABAYA*
✍️Acara akan dilaksanakan:
*🗓️ Rabu, 14 Sept 2022*
*🕣 Pkl 19:30 wib*
*🌏ONLINE ZOOM
_Berikut ini Link Zoomnya:
https://zoom.us/w/94704170379?tk=WKw1S-Wtyilpt8F3gPw5tzb9pZC20HBz6d9tpUxUn3s.DQMAAAAWDM71ixZRUW5JYmZGZlJxR0JpWmhxRGFVNzNBAAAAAAAAAAAAAAAAAAAAAAAAAAAAAA&amp;pwd=NnFrdTM1R3lraWYyMDhSVXd0ZE5rZz09
_Meeting ID: 947 0417 0379_
_Password: winner_
_(Kuota 300 Partisipan saja)_
Seminar ini *100% GRATIS*
_(cukup dibayar dengan komitment kehadirannya)_
______________________________
📣Bro William bisa ajak rekan-rekannya untuk mengikuti acara ini dengan membagikan Link Pendaftaran dibawah ini:
*🌍https://biz01.seminar.co.id/?ref=62818339648*</t>
  </si>
  <si>
    <t>Gatot Gunawan</t>
  </si>
  <si>
    <t>Gatgun</t>
  </si>
  <si>
    <t>62818370180</t>
  </si>
  <si>
    <t>mobilfordnyagatot@gmail.com</t>
  </si>
  <si>
    <t>*🆓INFO REGISTRASI*
Selamat *Pak* *Gatot Gunawan*
Anda berhasil daftar untuk mengikuti *"LifeBiz Online Session oleh Life For Win"*
Dengan data sebagai berikut:
Nama : *Gatot Gunawan*
Panggilan : *Pak Gatgun*
No Hp : *62818370180*
Email : *mobilfordnyagatot@gmail.com*
Profesi : *Wiraswasta*
Kota/Kab : *KOTA SURABAYA*
✍️Acara akan dilaksanakan:
*🗓️ Rabu, 14 Sept 2022*
*🕣 Pkl 19:30 wib*
*🌏ONLINE ZOOM
_Berikut ini Link Zoomnya:
https://zoom.us/w/94704170379?tk=IGz03zKagDGL8U5RGTNteLcanU_kgCM4ZN5ha0PKye4.DQMAAAAWDM71ixZJNjcxcWhMT1EtcTh0dWtmdXF5b05BAAAAAAAAAAAAAAAAAAAAAAAAAAAAAA&amp;pwd=NnFrdTM1R3lraWYyMDhSVXd0ZE5rZz09
_Meeting ID: 947 0417 0379_
_Password: winner_
_(Kuota 300 Partisipan saja)_
Seminar ini *100% GRATIS*
_(cukup dibayar dengan komitment kehadirannya)_
______________________________
📣Pak Gatgun bisa ajak rekan-rekannya untuk mengikuti acara ini dengan membagikan Link Pendaftaran dibawah ini:
*🌍https://biz01.seminar.co.id/?ref=62818370180*</t>
  </si>
  <si>
    <t>Retno yuni</t>
  </si>
  <si>
    <t>Iin</t>
  </si>
  <si>
    <t>6281901617003</t>
  </si>
  <si>
    <t>retnoyuniindarwati@mail.com</t>
  </si>
  <si>
    <t>6287894410836</t>
  </si>
  <si>
    <t>*🆓INFO REGISTRASI*
Selamat *Bu* *Retno yuni*
Anda berhasil daftar untuk mengikuti *"LifeBiz Online Session oleh Life For Win"*
Dengan data sebagai berikut:
Nama : *Retno yuni*
Panggilan : *Bu Iin*
No Hp : *6281901617003*
Email : *retnoyuniindarwati@mail.com*
Profesi : *Bisnis*
Kota/Kab : *KOTA SEMARANG*
✍️Acara akan dilaksanakan:
*🗓️ Rabu, 14 Sept 2022*
*🕣 Pkl 19:30 wib*
*🌏ONLINE ZOOM
_Berikut ini Link Zoomnya:
https://zoom.us/w/94704170379?tk=EbvdFPvfWjV9dmGW5UcwxFawQvZQlZdpksoO2jwgU7o.DQMAAAAWDM71ixYyZVh5OFhxR1RCYW1ReEtIaU1MTDhnAAAAAAAAAAAAAAAAAAAAAAAAAAAAAA&amp;pwd=NnFrdTM1R3lraWYyMDhSVXd0ZE5rZz09
_Meeting ID: 947 0417 0379_
_Password: winner_
_(Kuota 300 Partisipan saja)_
Seminar ini *100% GRATIS*
_(cukup dibayar dengan komitment kehadirannya)_
______________________________
📣Bu Iin bisa ajak rekan-rekannya untuk mengikuti acara ini dengan membagikan Link Pendaftaran dibawah ini:
*🌍https://biz01.seminar.co.id/?ref=6281901617003*</t>
  </si>
  <si>
    <t>M Fauzi Faridi</t>
  </si>
  <si>
    <t>Oji</t>
  </si>
  <si>
    <t>mffaridia@gmail.com</t>
  </si>
  <si>
    <t>LifeforWin</t>
  </si>
  <si>
    <t>*🆓INFO REGISTRASI*
Selamat *Pak* *M Fauzi Faridi*
Anda berhasil daftar untuk mengikuti *"LifeBiz Online Session oleh Life For Win"*
Dengan data sebagai berikut:
Nama : *M Fauzi Faridi*
Panggilan : *Pak Oji*
No Hp : *6281906025300*
Email : *mffaridia@gmail.com*
Profesi : *LifeforWin*
Kota/Kab : *KOTA JAKARTA UTARA*
✍️Acara akan dilaksanakan:
*🗓️ Rabu, 14 Sept 2022*
*🕣 Pkl 19:30 wib*
*🌏ONLINE ZOOM
_Berikut ini Link Zoomnya:
https://zoom.us/w/94704170379?tk=vAlVVzwFDFjtpBrGc8J6amdKNb_hYxXBx508e3qwHXE.DQMAAAAWDM71ixZFWnhwZGFNeFFkYVB6U0JEem9kRm9BAAAAAAAAAAAAAAAAAAAAAAAAAAAAAA&amp;pwd=NnFrdTM1R3lraWYyMDhSVXd0ZE5rZz09
_Meeting ID: 947 0417 0379_
_Password: winner_
_(Kuota 300 Partisipan saja)_
Seminar ini *100% GRATIS*
_(cukup dibayar dengan komitment kehadirannya)_
______________________________
📣Pak Oji bisa ajak rekan-rekannya untuk mengikuti acara ini dengan membagikan Link Pendaftaran dibawah ini:
*🌍https://biz01.seminar.co.id/?ref=6281906025300*</t>
  </si>
  <si>
    <t>Taufan</t>
  </si>
  <si>
    <t>taufan.setyo@gmail.com</t>
  </si>
  <si>
    <t>Umkm</t>
  </si>
  <si>
    <t>*🆓INFO REGISTRASI*
Selamat *Pak* *Taufan*
Anda berhasil daftar untuk mengikuti *"LifeBiz Online Session oleh Life For Win"*
Dengan data sebagai berikut:
Nama : *Taufan*
Panggilan : *Pak Taufan*
No Hp : *6281918859999*
Email : *taufan.setyo@gmail.com*
Profesi : *Umkm*
Kota/Kab : *KOTA JAKARTA SELATAN*
✍️Acara akan dilaksanakan:
*🗓️ Rabu, 14 Sept 2022*
*🕣 Pkl 19:30 wib*
*🌏ONLINE ZOOM
_Berikut ini Link Zoomnya:
https://zoom.us/w/94704170379?tk=Gbn-zFCRMNI7yx58yHloKIlhOURbfEcjXvtpjZBayig.DQMAAAAWDM71ixY5RkJvYlVhZlJHeTBxR3Z3eVZUVWRnAAAAAAAAAAAAAAAAAAAAAAAAAAAAAA&amp;pwd=NnFrdTM1R3lraWYyMDhSVXd0ZE5rZz09
_Meeting ID: 947 0417 0379_
_Password: winner_
_(Kuota 300 Partisipan saja)_
Seminar ini *100% GRATIS*
_(cukup dibayar dengan komitment kehadirannya)_
______________________________
📣Pak Taufan bisa ajak rekan-rekannya untuk mengikuti acara ini dengan membagikan Link Pendaftaran dibawah ini:
*🌍https://biz01.seminar.co.id/?ref=6281918859999*</t>
  </si>
  <si>
    <t>Neneng Suhaeti Nilawidyanti</t>
  </si>
  <si>
    <t>Neneng</t>
  </si>
  <si>
    <t>eninlananiko@gmail.com</t>
  </si>
  <si>
    <t>Pensiun</t>
  </si>
  <si>
    <t>*🆓INFO REGISTRASI*
Selamat *Bu* *Neneng Suhaeti Nilawidyanti*
Anda berhasil daftar untuk mengikuti *"LifeBiz Online Session oleh Life For Win"*
Dengan data sebagai berikut:
Nama : *Neneng Suhaeti Nilawidyanti*
Panggilan : *Bu Neneng*
No Hp : *6281927521505*
Email : *eninlananiko@gmail.com*
Profesi : *Pensiun*
Kota/Kab : *KABUPATEN BOGOR*
✍️Acara akan dilaksanakan:
*🗓️ Rabu, 14 Sept 2022*
*🕣 Pkl 19:30 wib*
*🌏ONLINE ZOOM
_Berikut ini Link Zoomnya:
https://zoom.us/w/94704170379?tk=C8mPk8OXSJiAaUUQ8BMJRhejK2WFAducsR-9tjYSXks.DQMAAAAWDM71ixZWQzNuLU5qQ1FMcVk1b3JBS3NBZzh3AAAAAAAAAAAAAAAAAAAAAAAAAAAAAA&amp;pwd=NnFrdTM1R3lraWYyMDhSVXd0ZE5rZz09
_Meeting ID: 947 0417 0379_
_Password: winner_
_(Kuota 300 Partisipan saja)_
Seminar ini *100% GRATIS*
_(cukup dibayar dengan komitment kehadirannya)_
______________________________
📣Bu Neneng bisa ajak rekan-rekannya untuk mengikuti acara ini dengan membagikan Link Pendaftaran dibawah ini:
*🌍https://biz01.seminar.co.id/?ref=6281927521505*</t>
  </si>
  <si>
    <t>onidbs@gmail.com</t>
  </si>
  <si>
    <t>*🆓INFO REGISTRASI*
Selamat *Pak* *Syahroni*
Anda berhasil daftar untuk mengikuti *"LifeBiz Online Session oleh Life For Win"*
Dengan data sebagai berikut:
Nama : *Syahroni*
Panggilan : *Pak Syahroni*
No Hp : *6281946863746*
Email : *onidbs@gmail.com*
Profesi : *Wiraswasta*
Kota/Kab : *KABUPATEN CIREBON*
✍️Acara akan dilaksanakan:
*🗓️ Rabu, 14 Sept 2022*
*🕣 Pkl 19:30 wib*
*🌏ONLINE ZOOM
_Berikut ini Link Zoomnya:
https://zoom.us/w/94704170379?tk=LrrrdRWO1OdaaNGJEs2kxN-nYtKumbnMCG_n2YeiKJs.DQMAAAAWDM71ixZzYzNRSm5VOVNTUzRKMV9oYU1IbFRBAAAAAAAAAAAAAAAAAAAAAAAAAAAAAA&amp;pwd=NnFrdTM1R3lraWYyMDhSVXd0ZE5rZz09
_Meeting ID: 947 0417 0379_
_Password: winner_
_(Kuota 300 Partisipan saja)_
Seminar ini *100% GRATIS*
_(cukup dibayar dengan komitment kehadirannya)_
______________________________
📣Pak Syahroni bisa ajak rekan-rekannya untuk mengikuti acara ini dengan membagikan Link Pendaftaran dibawah ini:
*🌍https://biz01.seminar.co.id/?ref=6281946863746*</t>
  </si>
  <si>
    <t>Putu Dhani Ari Wiguna</t>
  </si>
  <si>
    <t>Dhani</t>
  </si>
  <si>
    <t>6281953623520</t>
  </si>
  <si>
    <t>dhaniari.24@gmail.com</t>
  </si>
  <si>
    <t>Belum bekerja</t>
  </si>
  <si>
    <t>KABUPATEN BULELENG</t>
  </si>
  <si>
    <t>*🆓INFO REGISTRASI*
Selamat *Bro* *PUTU DHANI ARI WIGUNA*
Anda berhasil daftar untuk mengikuti *"LifeBiz Online Session oleh Life For Win"*
Dengan data sebagai berikut:
Nama : *PUTU DHANI ARI WIGUNA*
Panggilan : *Bro Dhani*
No Hp : *6281953623520*
Email : *dhaniari.24@gmail.com*
Profesi : *Belum bekerja*
Kota/Kab : *KABUPATEN BULELENG*
✍️Acara akan dilaksanakan:
*🗓️ Rabu, 14 Sept 2022*
*🕣 Pkl 19:30 wib*
*🌏ONLINE ZOOM
_Berikut ini Link Zoomnya:
https://zoom.us/w/94704170379?tk=v6XitVIhj6cZR2N1JDKZbOZg4e00DLc2yR_jnQ0IhAw.DQMAAAAWDM71ixZuZHRJWFVjbVJRQzFQMnhUbkdLaG9BAAAAAAAAAAAAAAAAAAAAAAAAAAAAAA&amp;pwd=NnFrdTM1R3lraWYyMDhSVXd0ZE5rZz09
_Meeting ID: 947 0417 0379_
_Password: winner_
_(Kuota 300 Partisipan saja)_
Seminar ini *100% GRATIS*
_(cukup dibayar dengan komitment kehadirannya)_
______________________________
📣Bro Dhani bisa ajak rekan-rekannya untuk mengikuti acara ini dengan membagikan Link Pendaftaran dibawah ini:
*🌍https://biz01.seminar.co.id/?ref=6281953623520*</t>
  </si>
  <si>
    <t>Muhammad Nasrullah</t>
  </si>
  <si>
    <t>Nas</t>
  </si>
  <si>
    <t>nasrullah60941ab@gmail.com</t>
  </si>
  <si>
    <t>KABUPATEN BANJAR</t>
  </si>
  <si>
    <t>*🆓INFO REGISTRASI*
Selamat *Pak* *Muhammad Nasrullah*
Anda berhasil daftar untuk mengikuti *"LifeBiz Online Session oleh Life For Win"*
Dengan data sebagai berikut:
Nama : *Muhammad Nasrullah*
Panggilan : *Pak NAS*
No Hp : *6281953813811*
Email : *nasrullah60941ab@gmail.com*
Profesi : *Karyawan Swasta*
Kota/Kab : *KABUPATEN BANJAR*
✍️Acara akan dilaksanakan:
*🗓️ Rabu, 14 Sept 2022*
*🕣 Pkl 19:30 wib*
*🌏ONLINE ZOOM
_Berikut ini Link Zoomnya:
https://zoom.us/w/94704170379?tk=aDx0GgyLpQwTQHagxsGySWWT2kbsIrH9lKvG8WTX7F4.DQMAAAAWDM71ixZYVHE5ck11QVJlQzZtOF9mNWJWSUFBAAAAAAAAAAAAAAAAAAAAAAAAAAAAAA&amp;pwd=NnFrdTM1R3lraWYyMDhSVXd0ZE5rZz09
_Meeting ID: 947 0417 0379_
_Password: winner_
_(Kuota 300 Partisipan saja)_
Seminar ini *100% GRATIS*
_(cukup dibayar dengan komitment kehadirannya)_
______________________________
📣Pak NAS bisa ajak rekan-rekannya untuk mengikuti acara ini dengan membagikan Link Pendaftaran dibawah ini:
*🌍https://biz01.seminar.co.id/?ref=6281953813811*</t>
  </si>
  <si>
    <t>Decky Kuswanto</t>
  </si>
  <si>
    <t>Decky</t>
  </si>
  <si>
    <t>kuswantodecky@gmail.com</t>
  </si>
  <si>
    <t>Jasa Instalasi dan Service CCTV, Jasa jaringan komputer, Jasa Perijinan Usaha</t>
  </si>
  <si>
    <t>*🆓INFO REGISTRASI*
Selamat *Pak* *Decky Kuswanto*
Anda berhasil daftar untuk mengikuti *"LifeBiz Online Session oleh Life For Win"*
Dengan data sebagai berikut:
Nama : *Decky Kuswanto*
Panggilan : *Pak Decky*
No Hp : *6282110384400*
Email : *kuswantodecky@gmail.com*
Profesi : *Jasa Instalasi dan Service CCTV, Jasa jaringan komputer, Jasa Perijinan Usaha*
Kota/Kab : *KOTA BOGOR*
✍️Acara akan dilaksanakan:
*🗓️ Rabu, 14 Sept 2022*
*🕣 Pkl 19:30 wib*
*🌏ONLINE ZOOM
_Berikut ini Link Zoomnya:
https://zoom.us/w/94704170379?tk=XDaPCiUiz4hZwwf5R-Z84OhoIownmEJpyyZSsgcVglM.DQMAAAAWDM71ixY0dU8xc1Zib1ItU2tpbmJmaGVwN3F3AAAAAAAAAAAAAAAAAAAAAAAAAAAAAA&amp;pwd=NnFrdTM1R3lraWYyMDhSVXd0ZE5rZz09
_Meeting ID: 947 0417 0379_
_Password: winner_
_(Kuota 300 Partisipan saja)_
Seminar ini *100% GRATIS*
_(cukup dibayar dengan komitment kehadirannya)_
______________________________
📣Pak Decky bisa ajak rekan-rekannya untuk mengikuti acara ini dengan membagikan Link Pendaftaran dibawah ini:
*🌍https://biz01.seminar.co.id/?ref=6282110384400*</t>
  </si>
  <si>
    <t>Surabaya</t>
  </si>
  <si>
    <t>Claudia</t>
  </si>
  <si>
    <t>claudiafebriane007@gmail.com</t>
  </si>
  <si>
    <t>Karyawati</t>
  </si>
  <si>
    <t>*🆓INFO REGISTRASI*
Selamat *Mbak* *Surabaya*
Anda berhasil daftar untuk mengikuti *"LifeBiz Online Session oleh Life For Win"*
Dengan data sebagai berikut:
Nama : *Surabaya*
Panggilan : *Mbak Claudia*
No Hp : *6282114499802*
Email : *claudiafebriane007@gmail.com*
Profesi : *Karyawati*
Kota/Kab : *KOTA SURABAYA*
✍️Acara akan dilaksanakan:
*🗓️ Rabu, 14 Sept 2022*
*🕣 Pkl 19:30 wib*
*🌏ONLINE ZOOM
_Berikut ini Link Zoomnya:
https://zoom.us/w/94704170379?tk=BY_wi0jLP_OrY8H8OCIWWo1Vw9iuvwQJRMYx0D2oy_w.DQMAAAAWDM71ixZCMDNxbGNpbVNtYTB5elR5WVBRZ2d3AAAAAAAAAAAAAAAAAAAAAAAAAAAAAA&amp;pwd=NnFrdTM1R3lraWYyMDhSVXd0ZE5rZz09
_Meeting ID: 947 0417 0379_
_Password: winner_
_(Kuota 300 Partisipan saja)_
Seminar ini *100% GRATIS*
_(cukup dibayar dengan komitment kehadirannya)_
______________________________
📣Mbak Claudia bisa ajak rekan-rekannya untuk mengikuti acara ini dengan membagikan Link Pendaftaran dibawah ini:
*🌍https://biz01.seminar.co.id/?ref=6282114499802*</t>
  </si>
  <si>
    <t>Ayeng Astuti</t>
  </si>
  <si>
    <t>Asti</t>
  </si>
  <si>
    <t>ayengastuti@gmail.com</t>
  </si>
  <si>
    <t>KABUPATEN SUBANG</t>
  </si>
  <si>
    <t>886984091272</t>
  </si>
  <si>
    <t>*🆓INFO REGISTRASI*
Selamat *Mbak* *Ayeng Astuti*
Anda berhasil daftar untuk mengikuti *"LifeBiz Online Session oleh Life For Win"*
Dengan data sebagai berikut:
Nama : *Ayeng Astuti*
Panggilan : *Mbak Asti*
No Hp : *6282115890749*
Email : *ayengastuti@gmail.com*
Profesi : *Wiraswasta*
Kota/Kab : *KABUPATEN SUBANG*
✍️Acara akan dilaksanakan:
*🗓️ Rabu, 14 Sept 2022*
*🕣 Pkl 19:30 wib*
*🌏ONLINE ZOOM
_Berikut ini Link Zoomnya:
https://zoom.us/w/94704170379?tk=f-DWQYjuD68Zz42Xy7xY-cTHVbdZLfg8GFSTGAXAHP4.DQMAAAAWDM71ixYzZ3YtdUEySlNvV1REcFNpc05WZ1BRAAAAAAAAAAAAAAAAAAAAAAAAAAAAAA&amp;pwd=NnFrdTM1R3lraWYyMDhSVXd0ZE5rZz09
_Meeting ID: 947 0417 0379_
_Password: winner_
_(Kuota 300 Partisipan saja)_
Seminar ini *100% GRATIS*
_(cukup dibayar dengan komitment kehadirannya)_
______________________________
📣Mbak Asti bisa ajak rekan-rekannya untuk mengikuti acara ini dengan membagikan Link Pendaftaran dibawah ini:
*🌍https://biz01.seminar.co.id/?ref=6282115890749*</t>
  </si>
  <si>
    <t>Niken Hartatik</t>
  </si>
  <si>
    <t>Niken</t>
  </si>
  <si>
    <t>nikenhartatik77@gmail.com</t>
  </si>
  <si>
    <t>KABUPATEN SUKOHARJO</t>
  </si>
  <si>
    <t>*🆓INFO REGISTRASI*
Selamat *Mbak* *Niken Hartatik*
Anda berhasil daftar untuk mengikuti *"LifeBiz Online Session oleh Life For Win"*
Dengan data sebagai berikut:
Nama : *Niken Hartatik*
Panggilan : *Mbak Niken*
No Hp : *6282116633488*
Email : *nikenhartatik77@gmail.com*
Profesi : *Ibu Rumah Tangga*
Kota/Kab : *KABUPATEN SUKOHARJO*
✍️Acara akan dilaksanakan:
*🗓️ Rabu, 14 Sept 2022*
*🕣 Pkl 19:30 wib*
*🌏ONLINE ZOOM
_Berikut ini Link Zoomnya:
https://zoom.us/w/94704170379?tk=HX1sZYluyEr-Otaejr9hDZVyt_25k1MJ2-TdUXqrPxw.DQMAAAAWDM71ixZLTHVKRFFRaFJDcVg0VG5LVWRUd1h3AAAAAAAAAAAAAAAAAAAAAAAAAAAAAA&amp;pwd=NnFrdTM1R3lraWYyMDhSVXd0ZE5rZz09
_Meeting ID: 947 0417 0379_
_Password: winner_
_(Kuota 300 Partisipan saja)_
Seminar ini *100% GRATIS*
_(cukup dibayar dengan komitment kehadirannya)_
______________________________
📣Mbak Niken bisa ajak rekan-rekannya untuk mengikuti acara ini dengan membagikan Link Pendaftaran dibawah ini:
*🌍https://biz01.seminar.co.id/?ref=6282116633488*</t>
  </si>
  <si>
    <t>Indri Adelia</t>
  </si>
  <si>
    <t>Indria</t>
  </si>
  <si>
    <t>indrigrimonia@gmail.com</t>
  </si>
  <si>
    <t>*🆓INFO REGISTRASI*
Selamat *Mbak* *Indri Adelia*
Anda berhasil daftar untuk mengikuti *"LifeBiz Online Session oleh Life For Win"*
Dengan data sebagai berikut:
Nama : *Indri Adelia*
Panggilan : *Mbak Indria*
No Hp : *6282117106968*
Email : *indrigrimonia@gmail.com*
Profesi : *Wiraswasta*
Kota/Kab : *KOTA BANDUNG*
✍️Acara akan dilaksanakan:
*🗓️ Rabu, 14 Sept 2022*
*🕣 Pkl 19:30 wib*
*🌏ONLINE ZOOM
_Berikut ini Link Zoomnya:
https://zoom.us/w/94704170379?tk=JfmA8aWWM_nW6779sehu2sqCwxNl2zlUG9ciQTT3oXE.DQMAAAAWDM71ixZ5by1jQ3Rtd1NFeXJiOWg1ZFBVSjNBAAAAAAAAAAAAAAAAAAAAAAAAAAAAAA&amp;pwd=NnFrdTM1R3lraWYyMDhSVXd0ZE5rZz09
_Meeting ID: 947 0417 0379_
_Password: winner_
_(Kuota 300 Partisipan saja)_
Seminar ini *100% GRATIS*
_(cukup dibayar dengan komitment kehadirannya)_
______________________________
📣Mbak Indria bisa ajak rekan-rekannya untuk mengikuti acara ini dengan membagikan Link Pendaftaran dibawah ini:
*🌍https://biz01.seminar.co.id/?ref=6282117106968*</t>
  </si>
  <si>
    <t>Neni</t>
  </si>
  <si>
    <t>neninuryati27@gmail.com</t>
  </si>
  <si>
    <t>*🆓INFO REGISTRASI*
Selamat *Mbak* *neni*
Anda berhasil daftar untuk mengikuti *"LifeBiz Online Session oleh Life For Win"*
Dengan data sebagai berikut:
Nama : *neni*
Panggilan : *Mbak Neni*
No Hp : *6282119753603*
Email : *neninuryati27@gmail.com*
Profesi : *Wiraswasta*
Kota/Kab : *KABUPATEN BEKASI*
✍️Acara akan dilaksanakan:
*🗓️ Rabu, 14 Sept 2022*
*🕣 Pkl 19:30 wib*
*🌏ONLINE ZOOM
_Berikut ini Link Zoomnya:
https://zoom.us/w/94704170379?tk=I-L22H3EEWHYd4wyRnB8xhpQkzDU7bfwg6iF1n7eCKc.DQMAAAAWDM71ixY3aFhHbHY5ZlNOcUZkQ25zejlBLWJnAAAAAAAAAAAAAAAAAAAAAAAAAAAAAA&amp;pwd=NnFrdTM1R3lraWYyMDhSVXd0ZE5rZz09
_Meeting ID: 947 0417 0379_
_Password: winner_
_(Kuota 300 Partisipan saja)_
Seminar ini *100% GRATIS*
_(cukup dibayar dengan komitment kehadirannya)_
______________________________
📣Mbak Neni bisa ajak rekan-rekannya untuk mengikuti acara ini dengan membagikan Link Pendaftaran dibawah ini:
*🌍https://biz01.seminar.co.id/?ref=6282119753603*</t>
  </si>
  <si>
    <t>Indra Maulana</t>
  </si>
  <si>
    <t>Indra</t>
  </si>
  <si>
    <t>6282120038445</t>
  </si>
  <si>
    <t>abbiji45@gmail.com</t>
  </si>
  <si>
    <t>Buruh Pabrik</t>
  </si>
  <si>
    <t>*🆓INFO REGISTRASI*
Selamat *Pak* *Indra Maulana*
Anda berhasil daftar untuk mengikuti *"LifeBiz Online Session oleh Life For Win"*
Dengan data sebagai berikut:
Nama : *Indra Maulana*
Panggilan : *Pak Indra*
No Hp : *6282120038445*
Email : *abbiji45@gmail.com*
Profesi : *Buruh Pabrik*
Kota/Kab : *KABUPATEN SUBANG*
✍️Acara akan dilaksanakan:
*🗓️ Rabu, 14 Sept 2022*
*🕣 Pkl 19:30 wib*
*🌏ONLINE ZOOM
_Berikut ini Link Zoomnya:
https://zoom.us/w/94704170379?tk=Nal9gYB9xlbRAVcPuWxf2j4_WH33rZ6XW35MrLB2Mf4.DQMAAAAWDM71ixZLX0xUdlh5bVN3Uzg5ZGlmMko0OGhBAAAAAAAAAAAAAAAAAAAAAAAAAAAAAA&amp;pwd=NnFrdTM1R3lraWYyMDhSVXd0ZE5rZz09
_Meeting ID: 947 0417 0379_
_Password: winner_
_(Kuota 300 Partisipan saja)_
Seminar ini *100% GRATIS*
_(cukup dibayar dengan komitment kehadirannya)_
______________________________
📣Pak Indra bisa ajak rekan-rekannya untuk mengikuti acara ini dengan membagikan Link Pendaftaran dibawah ini:
*🌍https://biz01.seminar.co.id/?ref=6282120038445*</t>
  </si>
  <si>
    <t>Irma Soraya</t>
  </si>
  <si>
    <t>Cici</t>
  </si>
  <si>
    <t>irmasorayati14@gmail.com</t>
  </si>
  <si>
    <t>Owner Bisnis</t>
  </si>
  <si>
    <t>*🆓INFO REGISTRASI*
Selamat *Mbak* *Irma Soraya*
Anda berhasil daftar untuk mengikuti *"LifeBiz Online Session oleh Life For Win"*
Dengan data sebagai berikut:
Nama : *Irma Soraya*
Panggilan : *Mbak Cici*
No Hp : *6282121144449*
Email : *irmasorayati14@gmail.com*
Profesi : *Owner Bisnis*
Kota/Kab : *KABUPATEN CIREBON*
✍️Acara akan dilaksanakan:
*🗓️ Rabu, 14 Sept 2022*
*🕣 Pkl 19:30 wib*
*🌏ONLINE ZOOM
_Berikut ini Link Zoomnya:
https://zoom.us/w/94704170379?tk=uhpCghgj1VkengISdTD5hVw57PQHTSnvmErXeer0rSk.DQMAAAAWDM71ixZDc2xFdVB6N1FqcTlGY1hOT1R2ajV3AAAAAAAAAAAAAAAAAAAAAAAAAAAAAA&amp;pwd=NnFrdTM1R3lraWYyMDhSVXd0ZE5rZz09
_Meeting ID: 947 0417 0379_
_Password: winner_
_(Kuota 300 Partisipan saja)_
Seminar ini *100% GRATIS*
_(cukup dibayar dengan komitment kehadirannya)_
______________________________
📣Mbak Cici bisa ajak rekan-rekannya untuk mengikuti acara ini dengan membagikan Link Pendaftaran dibawah ini:
*🌍https://biz01.seminar.co.id/?ref=6282121144449*</t>
  </si>
  <si>
    <t>Kiking Muttakin</t>
  </si>
  <si>
    <t>Kiking</t>
  </si>
  <si>
    <t>kikingmuttakin@gmail.com</t>
  </si>
  <si>
    <t>Guru kewirausahaan</t>
  </si>
  <si>
    <t>KABUPATEN TASIKMALAYA</t>
  </si>
  <si>
    <t>*🆓INFO REGISTRASI*
Selamat *Pak* *kiking muttakin*
Anda berhasil daftar untuk mengikuti *"LifeBiz Online Session oleh Life For Win"*
Dengan data sebagai berikut:
Nama : *kiking muttakin*
Panggilan : *Pak kiking*
No Hp : *6282121201685*
Email : *kikingmuttakin@gmail.com*
Profesi : *Guru kewirausahaan*
Kota/Kab : *KABUPATEN TASIKMALAYA*
✍️Acara akan dilaksanakan:
*🗓️ Rabu, 14 Sept 2022*
*🕣 Pkl 19:30 wib*
*🌏ONLINE ZOOM
_Berikut ini Link Zoomnya:
https://zoom.us/w/94704170379?tk=AYPtY9xdkgT3kjAjHxMFBsCHXm7ChsU0PuY_sPjPSQM.DQMAAAAWDM71ixZjQ2FyZVh2SFFHdWMyZXhwNFlodE13AAAAAAAAAAAAAAAAAAAAAAAAAAAAAA&amp;pwd=NnFrdTM1R3lraWYyMDhSVXd0ZE5rZz09
_Meeting ID: 947 0417 0379_
_Password: winner_
_(Kuota 300 Partisipan saja)_
Seminar ini *100% GRATIS*
_(cukup dibayar dengan komitment kehadirannya)_
______________________________
📣Pak kiking bisa ajak rekan-rekannya untuk mengikuti acara ini dengan membagikan Link Pendaftaran dibawah ini:
*🌍https://biz01.seminar.co.id/?ref=6282121201685*</t>
  </si>
  <si>
    <t>Hotman Malau</t>
  </si>
  <si>
    <t>Hotman</t>
  </si>
  <si>
    <t>hotmanmalau86@gmail.com</t>
  </si>
  <si>
    <t>*🆓INFO REGISTRASI*
Selamat *Pak* *Hotman Malau*
Anda berhasil daftar untuk mengikuti *"LifeBiz Online Session oleh Life For Win"*
Dengan data sebagai berikut:
Nama : *Hotman Malau*
Panggilan : *Pak Hotman*
No Hp : *6282122255546*
Email : *hotmanmalau86@gmail.com*
Profesi : *Wiraswasta*
Kota/Kab : *KOTA JAKARTA BARAT*
✍️Acara akan dilaksanakan:
*🗓️ Rabu, 14 Sept 2022*
*🕣 Pkl 19:30 wib*
*🌏ONLINE ZOOM
_Berikut ini Link Zoomnya:
https://zoom.us/w/94704170379?tk=_WQ_sB_GRjVUsekNOeOra4-wl6MxFUrCfSDI0zyXG4E.DQMAAAAWDM71ixZrVlR0YnRKaFJZbTlnQ25ueVhkOFhnAAAAAAAAAAAAAAAAAAAAAAAAAAAAAA&amp;pwd=NnFrdTM1R3lraWYyMDhSVXd0ZE5rZz09
_Meeting ID: 947 0417 0379_
_Password: winner_
_(Kuota 300 Partisipan saja)_
Seminar ini *100% GRATIS*
_(cukup dibayar dengan komitment kehadirannya)_
______________________________
📣Pak Hotman bisa ajak rekan-rekannya untuk mengikuti acara ini dengan membagikan Link Pendaftaran dibawah ini:
*🌍https://biz01.seminar.co.id/?ref=6282122255546*</t>
  </si>
  <si>
    <t>Kanafi</t>
  </si>
  <si>
    <t>Nafi</t>
  </si>
  <si>
    <t>kanafibsc54@gmail.com</t>
  </si>
  <si>
    <t>*🆓INFO REGISTRASI*
Selamat *Pak* *Kanafi*
Anda berhasil daftar untuk mengikuti *"LifeBiz Online Session oleh Life For Win"*
Dengan data sebagai berikut:
Nama : *Kanafi*
Panggilan : *Pak Nafi*
No Hp : *6282122569389*
Email : *kanafibsc54@gmail.com*
Profesi : *Swasta*
Kota/Kab : *KOTA SAMARINDA*
✍️Acara akan dilaksanakan:
*🗓️ Rabu, 14 Sept 2022*
*🕣 Pkl 19:30 wib*
*🌏ONLINE ZOOM
_Berikut ini Link Zoomnya:
https://zoom.us/w/94704170379?tk=98sSua7yQDtZ9vPOgDEhK48CHSobObEDaylOaDKth0M.DQMAAAAWDM71ixZuX2NweEg0blFiS1BLUnZ1SkNkMjdnAAAAAAAAAAAAAAAAAAAAAAAAAAAAAA&amp;pwd=NnFrdTM1R3lraWYyMDhSVXd0ZE5rZz09
_Meeting ID: 947 0417 0379_
_Password: winner_
_(Kuota 300 Partisipan saja)_
Seminar ini *100% GRATIS*
_(cukup dibayar dengan komitment kehadirannya)_
______________________________
📣Pak Nafi bisa ajak rekan-rekannya untuk mengikuti acara ini dengan membagikan Link Pendaftaran dibawah ini:
*🌍https://biz01.seminar.co.id/?ref=6282122569389*</t>
  </si>
  <si>
    <t>Rafael Angkasa P</t>
  </si>
  <si>
    <t>Asa</t>
  </si>
  <si>
    <t>rafaelangkasa@gmail.com</t>
  </si>
  <si>
    <t>Admin</t>
  </si>
  <si>
    <t>*🆓INFO REGISTRASI*
Selamat *Mas* *Rafael Angkasa P*
Anda berhasil daftar untuk mengikuti *"LifeBiz Online Session oleh Life For Win"*
Dengan data sebagai berikut:
Nama : *Rafael Angkasa P*
Panggilan : *Mas Asa*
No Hp : *6282124661043*
Email : *rafaelangkasa@gmail.com*
Profesi : *Admin*
Kota/Kab : *KOTA TANGERANG SELATAN*
✍️Acara akan dilaksanakan:
*🗓️ Rabu, 14 Sept 2022*
*🕣 Pkl 19:30 wib*
*🌏ONLINE ZOOM
_Berikut ini Link Zoomnya:
https://zoom.us/w/94704170379?tk=Cl1QDkNQkRESbyy7ToLSZEBDD4WcEtfROiNPkoNJ2VE.DQMAAAAWDM71ixYtVWtibjFpWVNpR3BSaFo0aVZZdHhnAAAAAAAAAAAAAAAAAAAAAAAAAAAAAA&amp;pwd=NnFrdTM1R3lraWYyMDhSVXd0ZE5rZz09
_Meeting ID: 947 0417 0379_
_Password: winner_
_(Kuota 300 Partisipan saja)_
Seminar ini *100% GRATIS*
_(cukup dibayar dengan komitment kehadirannya)_
______________________________
📣Mas Asa bisa ajak rekan-rekannya untuk mengikuti acara ini dengan membagikan Link Pendaftaran dibawah ini:
*🌍https://biz01.seminar.co.id/?ref=6282124661043*</t>
  </si>
  <si>
    <t>Bonifasius Rinohadi</t>
  </si>
  <si>
    <t>Rino</t>
  </si>
  <si>
    <t>rinosteiger1@gmail.com</t>
  </si>
  <si>
    <t>Karyawan</t>
  </si>
  <si>
    <t>*🆓INFO REGISTRASI*
Selamat *Bro* *Bonifasius Rinohadi*
Anda berhasil daftar untuk mengikuti *"LifeBiz Online Session oleh Life For Win"*
Dengan data sebagai berikut:
Nama : *Bonifasius Rinohadi*
Panggilan : *Bro Rino*
No Hp : *6282125968107*
Email : *rinosteiger1@gmail.com*
Profesi : *Karyawan*
Kota/Kab : *KOTA TANGERANG SELATAN*
✍️Acara akan dilaksanakan:
*🗓️ Rabu, 14 Sept 2022*
*🕣 Pkl 19:30 wib*
*🌏ONLINE ZOOM
_Berikut ini Link Zoomnya:
https://zoom.us/w/94704170379?tk=AwSEVwUHrDVrKzm1LjFP6jmKTdmRkBkQ-hmZaI-ZTFQ.DQMAAAAWDM71ixZrZlNOR21GRlI4bUVTNmprU0xKMzRBAAAAAAAAAAAAAAAAAAAAAAAAAAAAAA&amp;pwd=NnFrdTM1R3lraWYyMDhSVXd0ZE5rZz09
_Meeting ID: 947 0417 0379_
_Password: winner_
_(Kuota 300 Partisipan saja)_
Seminar ini *100% GRATIS*
_(cukup dibayar dengan komitment kehadirannya)_
______________________________
📣Bro Rino bisa ajak rekan-rekannya untuk mengikuti acara ini dengan membagikan Link Pendaftaran dibawah ini:
*🌍https://biz01.seminar.co.id/?ref=6282125968107*</t>
  </si>
  <si>
    <t>Achmat</t>
  </si>
  <si>
    <t>Mat</t>
  </si>
  <si>
    <t>achmadardhi69@gmail.com</t>
  </si>
  <si>
    <t>*🆓INFO REGISTRASI*
Selamat *Pak* *Achmat*
Anda berhasil daftar untuk mengikuti *"LifeBiz Online Session oleh Life For Win"*
Dengan data sebagai berikut:
Nama : *Achmat*
Panggilan : *Pak Mat*
No Hp : *6282141674890*
Email : *achmadardhi69@gmail.com*
Profesi : *Dagang*
Kota/Kab : *KABUPATEN KEDIRI*
✍️Acara akan dilaksanakan:
*🗓️ Rabu, 14 Sept 2022*
*🕣 Pkl 19:30 wib*
*🌏ONLINE ZOOM
_Berikut ini Link Zoomnya:
https://zoom.us/w/94704170379?tk=5yuElor7the4OVMwqFgYiGx9ti0NlbbIcJHD_bap9hk.DQMAAAAWDM71ixZYMzFDalU4SVJCR0pJbkRYTld5VHd3AAAAAAAAAAAAAAAAAAAAAAAAAAAAAA&amp;pwd=NnFrdTM1R3lraWYyMDhSVXd0ZE5rZz09
_Meeting ID: 947 0417 0379_
_Password: winner_
_(Kuota 300 Partisipan saja)_
Seminar ini *100% GRATIS*
_(cukup dibayar dengan komitment kehadirannya)_
______________________________
📣Pak Mat bisa ajak rekan-rekannya untuk mengikuti acara ini dengan membagikan Link Pendaftaran dibawah ini:
*🌍https://biz01.seminar.co.id/?ref=6282141674890*</t>
  </si>
  <si>
    <t>Fatma Fauzia</t>
  </si>
  <si>
    <t>Fatma</t>
  </si>
  <si>
    <t>mam.uzhie@gmail.com</t>
  </si>
  <si>
    <t>*🆓INFO REGISTRASI*
Selamat *Bu* *Fatma Fauzia*
Anda berhasil daftar untuk mengikuti *"LifeBiz Online Session oleh Life For Win"*
Dengan data sebagai berikut:
Nama : *Fatma Fauzia*
Panggilan : *Bu Fatma*
No Hp : *6282142020101*
Email : *mam.uzhie@gmail.com*
Profesi : *Swasta*
Kota/Kab : *KABUPATEN KEDIRI*
✍️Acara akan dilaksanakan:
*🗓️ Rabu, 14 Sept 2022*
*🕣 Pkl 19:30 wib*
*🌏ONLINE ZOOM
_Berikut ini Link Zoomnya:
https://zoom.us/w/94704170379?tk=4_1AEYyA3eVLJOCxsysH6aXya-aMn-xJIR5OiW2duPo.DQMAAAAWDM71ixZlTVlHeTBsVlNzYTVJaFVTWHl5ZkJ3AAAAAAAAAAAAAAAAAAAAAAAAAAAAAA&amp;pwd=NnFrdTM1R3lraWYyMDhSVXd0ZE5rZz09
_Meeting ID: 947 0417 0379_
_Password: winner_
_(Kuota 300 Partisipan saja)_
Seminar ini *100% GRATIS*
_(cukup dibayar dengan komitment kehadirannya)_
______________________________
📣Bu Fatma bisa ajak rekan-rekannya untuk mengikuti acara ini dengan membagikan Link Pendaftaran dibawah ini:
*🌍https://biz01.seminar.co.id/?ref=6282142020101*</t>
  </si>
  <si>
    <t>Heni Sulistiyanti</t>
  </si>
  <si>
    <t>Heni</t>
  </si>
  <si>
    <t>henisulistiyanti39@gmail.com</t>
  </si>
  <si>
    <t>Purna Pns / Ibu Rumah Tangga</t>
  </si>
  <si>
    <t>KABUPATEN NGAWI</t>
  </si>
  <si>
    <t>*🆓INFO REGISTRASI*
Selamat *Bu* *Heni Sulistiyanti*
Anda berhasil daftar untuk mengikuti *"LifeBiz Online Session oleh Life For Win"*
Dengan data sebagai berikut:
Nama : *Heni Sulistiyanti*
Panggilan : *Bu Heni*
No Hp : *6282142115206*
Email : *henisulistiyanti39@gmail.com*
Profesi : *Purna Pns / Ibu Rumah Tangga*
Kota/Kab : *KABUPATEN NGAWI*
✍️Acara akan dilaksanakan:
*🗓️ Rabu, 14 Sept 2022*
*🕣 Pkl 19:30 wib*
*🌏ONLINE ZOOM
_Berikut ini Link Zoomnya:
https://zoom.us/w/94704170379?tk=R-Iw7TjgvqUzNHjeun2PSezMp5vBCpiP2sneJds6OuM.DQMAAAAWDM71ixZ2UkRHd28wNFRLNmh5ZzFCUVAyRWt3AAAAAAAAAAAAAAAAAAAAAAAAAAAAAA&amp;pwd=NnFrdTM1R3lraWYyMDhSVXd0ZE5rZz09
_Meeting ID: 947 0417 0379_
_Password: winner_
_(Kuota 300 Partisipan saja)_
Seminar ini *100% GRATIS*
_(cukup dibayar dengan komitment kehadirannya)_
______________________________
📣Bu Heni bisa ajak rekan-rekannya untuk mengikuti acara ini dengan membagikan Link Pendaftaran dibawah ini:
*🌍https://biz01.seminar.co.id/?ref=6282142115206*</t>
  </si>
  <si>
    <t>Solichun</t>
  </si>
  <si>
    <t>Soli</t>
  </si>
  <si>
    <t>zaliah914@gmail.com</t>
  </si>
  <si>
    <t>*🆓INFO REGISTRASI*
Selamat *Pak* *Solichun*
Anda berhasil daftar untuk mengikuti *"LifeBiz Online Session oleh Life For Win"*
Dengan data sebagai berikut:
Nama : *Solichun*
Panggilan : *Pak Soli*
No Hp : *6282143066691*
Email : *zaliah914@gmail.com*
Profesi : *Networker*
Kota/Kab : *KABUPATEN SIDOARJO*
✍️Acara akan dilaksanakan:
*🗓️ Rabu, 14 Sept 2022*
*🕣 Pkl 19:30 wib*
*🌏ONLINE ZOOM
_Berikut ini Link Zoomnya:
https://zoom.us/w/94704170379?tk=foipjjXMt8_sRvLQxTxWLoBTIcRpDVTPW1iAQNrvRew.DQMAAAAWDM71ixZXTzNjZFc1T1I4VzlyQkczMHNRQndBAAAAAAAAAAAAAAAAAAAAAAAAAAAAAA&amp;pwd=NnFrdTM1R3lraWYyMDhSVXd0ZE5rZz09
_Meeting ID: 947 0417 0379_
_Password: winner_
_(Kuota 300 Partisipan saja)_
Seminar ini *100% GRATIS*
_(cukup dibayar dengan komitment kehadirannya)_
______________________________
📣Pak Soli bisa ajak rekan-rekannya untuk mengikuti acara ini dengan membagikan Link Pendaftaran dibawah ini:
*🌍https://biz01.seminar.co.id/?ref=6282143066691*</t>
  </si>
  <si>
    <t>Karmin</t>
  </si>
  <si>
    <t>Charmen</t>
  </si>
  <si>
    <t>charmen.ptp51@gmail.com</t>
  </si>
  <si>
    <t>Pekerja perbankan</t>
  </si>
  <si>
    <t>KABUPATEN JOMBANG</t>
  </si>
  <si>
    <t>*🆓INFO REGISTRASI*
Selamat *Pak* *Karmin*
Anda berhasil daftar untuk mengikuti *"LifeBiz Online Session oleh Life For Win"*
Dengan data sebagai berikut:
Nama : *Karmin*
Panggilan : *Pak Charmen*
No Hp : *6282143111982*
Email : *charmen.ptp51@gmail.com*
Profesi : *Pekerja perbankan*
Kota/Kab : *KABUPATEN JOMBANG*
✍️Acara akan dilaksanakan:
*🗓️ Rabu, 14 Sept 2022*
*🕣 Pkl 19:30 wib*
*🌏ONLINE ZOOM
_Berikut ini Link Zoomnya:
https://zoom.us/w/94704170379?tk=9n7zyogwVVfCjTxjLfPro7o3_gZsV6akM5bnMJGyukk.DQMAAAAWDM71ixZwbjFDQU1xYVN3dUJlOHRkRzBKYUlBAAAAAAAAAAAAAAAAAAAAAAAAAAAAAA&amp;pwd=NnFrdTM1R3lraWYyMDhSVXd0ZE5rZz09
_Meeting ID: 947 0417 0379_
_Password: winner_
_(Kuota 300 Partisipan saja)_
Seminar ini *100% GRATIS*
_(cukup dibayar dengan komitment kehadirannya)_
______________________________
📣Pak Charmen bisa ajak rekan-rekannya untuk mengikuti acara ini dengan membagikan Link Pendaftaran dibawah ini:
*🌍https://biz01.seminar.co.id/?ref=6282143111982*</t>
  </si>
  <si>
    <t>Yoyok santiko</t>
  </si>
  <si>
    <t>Yoyok</t>
  </si>
  <si>
    <t>yoyok1505@gmail.com</t>
  </si>
  <si>
    <t>Free job</t>
  </si>
  <si>
    <t>*🆓INFO REGISTRASI*
Selamat *Bro* *Yoyok santiko*
Anda berhasil daftar untuk mengikuti *"LifeBiz Online Session oleh Life For Win"*
Dengan data sebagai berikut:
Nama : *Yoyok santiko*
Panggilan : *Bro Yoyok*
No Hp : *6282143484863*
Email : *yoyok1505@gmail.com*
Profesi : *Free job*
Kota/Kab : *KOTA SURABAYA*
✍️Acara akan dilaksanakan:
*🗓️ Rabu, 14 Sept 2022*
*🕣 Pkl 19:30 wib*
*🌏ONLINE ZOOM
_Berikut ini Link Zoomnya:
https://zoom.us/w/94704170379?tk=uRIhtna4rVx6wWu3RgMoJ7HXImM1D3NNOxdo0Je7N_s.DQMAAAAWDM71ixZMcnRxWFhOVlRNT2MtMFJVMlNQakNRAAAAAAAAAAAAAAAAAAAAAAAAAAAAAA&amp;pwd=NnFrdTM1R3lraWYyMDhSVXd0ZE5rZz09
_Meeting ID: 947 0417 0379_
_Password: winner_
_(Kuota 300 Partisipan saja)_
Seminar ini *100% GRATIS*
_(cukup dibayar dengan komitment kehadirannya)_
______________________________
📣Bro Yoyok bisa ajak rekan-rekannya untuk mengikuti acara ini dengan membagikan Link Pendaftaran dibawah ini:
*🌍https://biz01.seminar.co.id/?ref=6282143484863*</t>
  </si>
  <si>
    <t>Budi Darmono</t>
  </si>
  <si>
    <t>Budi</t>
  </si>
  <si>
    <t>budi.darmono73@gmail.com</t>
  </si>
  <si>
    <t>jualan</t>
  </si>
  <si>
    <t>*🆓INFO REGISTRASI*
Selamat *Pak* *budi darmono*
Anda berhasil daftar untuk mengikuti *"LifeBiz Online Session oleh Life For Win"*
Dengan data sebagai berikut:
Nama : *budi darmono*
Panggilan : *Pak budi*
No Hp : *6282149236529*
Email : *budi.darmono73@gmail.com*
Profesi : *jualan*
Kota/Kab : *KOTA SAMARINDA*
✍️Acara akan dilaksanakan:
*🗓️ Rabu, 14 Sept 2022*
*🕣 Pkl 19:30 wib*
*🌏ONLINE ZOOM
_Berikut ini Link Zoomnya:
https://zoom.us/w/94704170379?tk=IwuYgXaSjxT87uRurLAIWnHNYqc5_ExlKhiMmVUH3so.DQMAAAAWDM71ixZ1eVNKNjNpSVF2bU5aSzVqVUFMYjBBAAAAAAAAAAAAAAAAAAAAAAAAAAAAAA&amp;pwd=NnFrdTM1R3lraWYyMDhSVXd0ZE5rZz09
_Meeting ID: 947 0417 0379_
_Password: winner_
_(Kuota 300 Partisipan saja)_
Seminar ini *100% GRATIS*
_(cukup dibayar dengan komitment kehadirannya)_
______________________________
📣Pak budi bisa ajak rekan-rekannya untuk mengikuti acara ini dengan membagikan Link Pendaftaran dibawah ini:
*🌍https://biz01.seminar.co.id/?ref=6282149236529*</t>
  </si>
  <si>
    <t>ARI APRIANTO</t>
  </si>
  <si>
    <t>Memed</t>
  </si>
  <si>
    <t>apriantoari473@gmail.com</t>
  </si>
  <si>
    <t>Karyawan honorer</t>
  </si>
  <si>
    <t>KABUPATEN KUBU RAYA</t>
  </si>
  <si>
    <t>*🆓INFO REGISTRASI*
Selamat *Bro* *ARI APRIANTO*
Anda berhasil daftar untuk mengikuti *"LifeBiz Online Session oleh Life For Win"*
Dengan data sebagai berikut:
Nama : *ARI APRIANTO*
Panggilan : *Bro Memed*
No Hp : *6282155181293*
Email : *apriantoari473@gmail.com*
Profesi : *Karyawan honorer*
Kota/Kab : *KABUPATEN KUBU RAYA*
✍️Acara akan dilaksanakan:
*🗓️ Rabu, 14 Sept 2022*
*🕣 Pkl 19:30 wib*
*🌏ONLINE ZOOM
_Berikut ini Link Zoomnya:
https://zoom.us/w/94704170379?tk=wdVELzV2HsaokiVmGTVBk8vXHdS3_Db91mg0SUj682s.DQMAAAAWDM71ixZvUEVPamxBNVExRzlFZ25DT1lGUWV3AAAAAAAAAAAAAAAAAAAAAAAAAAAAAA&amp;pwd=NnFrdTM1R3lraWYyMDhSVXd0ZE5rZz09
_Meeting ID: 947 0417 0379_
_Password: winner_
_(Kuota 300 Partisipan saja)_
Seminar ini *100% GRATIS*
_(cukup dibayar dengan komitment kehadirannya)_
______________________________
📣Bro Memed bisa ajak rekan-rekannya untuk mengikuti acara ini dengan membagikan Link Pendaftaran dibawah ini:
*🌍https://biz01.seminar.co.id/?ref=6282155181293*</t>
  </si>
  <si>
    <t>Erpin Noor</t>
  </si>
  <si>
    <t>Erpin</t>
  </si>
  <si>
    <t>6282157552999</t>
  </si>
  <si>
    <t>erpinsww@gmail.com</t>
  </si>
  <si>
    <t>*🆓INFO REGISTRASI*
Selamat *Pak* *Erpin Noor*
Anda berhasil daftar untuk mengikuti *"LifeBiz Online Session oleh Life For Win"*
Dengan data sebagai berikut:
Nama : *Erpin Noor*
Panggilan : *Pak Erpin*
No Hp : *6282157552999*
Email : *erpinsww@gmail.com*
Profesi : *Networker*
Kota/Kab : *KOTA SAMARINDA*
✍️Acara akan dilaksanakan:
*🗓️ Rabu, 14 Sept 2022*
*🕣 Pkl 19:30 wib*
*🌏ONLINE ZOOM
_Berikut ini Link Zoomnya:
https://zoom.us/w/94704170379?tk=rgkueqCgrf9XpU51rGXv85_Ep6V9KzCXeZUPEKiKNVg.DQMAAAAWDM71ixZUU0wwSGlxVFRBaUN2ck5GcHJ0TzVnAAAAAAAAAAAAAAAAAAAAAAAAAAAAAA&amp;pwd=NnFrdTM1R3lraWYyMDhSVXd0ZE5rZz09
_Meeting ID: 947 0417 0379_
_Password: winner_
_(Kuota 300 Partisipan saja)_
Seminar ini *100% GRATIS*
_(cukup dibayar dengan komitment kehadirannya)_
______________________________
📣Pak Erpin bisa ajak rekan-rekannya untuk mengikuti acara ini dengan membagikan Link Pendaftaran dibawah ini:
*🌍https://biz01.seminar.co.id/?ref=6282157552999*</t>
  </si>
  <si>
    <t>Hamdani</t>
  </si>
  <si>
    <t>Ham</t>
  </si>
  <si>
    <t>6282160776792</t>
  </si>
  <si>
    <t>hamdani120975@gmail.com</t>
  </si>
  <si>
    <t>Jualan</t>
  </si>
  <si>
    <t>*🆓INFO REGISTRASI*
Selamat *Pak* *Hamdani*
Anda berhasil daftar untuk mengikuti *"LifeBiz Online Session oleh Life For Win"*
Dengan data sebagai berikut:
Nama : *Hamdani*
Panggilan : *Pak Ham*
No Hp : *6282160776792*
Email : *hamdani120975@gmail.com*
Profesi : *Jualan*
Kota/Kab : *KOTA LHOKSEUMAWE*
✍️Acara akan dilaksanakan:
*🗓️ Rabu, 14 Sept 2022*
*🕣 Pkl 19:30 wib*
*🌏ONLINE ZOOM
_Berikut ini Link Zoomnya:
https://zoom.us/w/94704170379?tk=0A6qmMa2iHNAPgbpDJqeIusgY6EtQFLc9jbY9rWOKjk.DQMAAAAWDM71ixZ6YlpVNmpQRVR3eWN2V0NxUlBXa0ZnAAAAAAAAAAAAAAAAAAAAAAAAAAAAAA&amp;pwd=NnFrdTM1R3lraWYyMDhSVXd0ZE5rZz09
_Meeting ID: 947 0417 0379_
_Password: winner_
_(Kuota 300 Partisipan saja)_
Seminar ini *100% GRATIS*
_(cukup dibayar dengan komitment kehadirannya)_
______________________________
📣Pak Ham bisa ajak rekan-rekannya untuk mengikuti acara ini dengan membagikan Link Pendaftaran dibawah ini:
*🌍https://biz01.seminar.co.id/?ref=6282160776792*</t>
  </si>
  <si>
    <t>Ahmad Muchlison</t>
  </si>
  <si>
    <t>Ahmad</t>
  </si>
  <si>
    <t>6282167625876</t>
  </si>
  <si>
    <t>ahmadmuchlison1@gmail.com</t>
  </si>
  <si>
    <t>PRT</t>
  </si>
  <si>
    <t>*🆓INFO REGISTRASI*
Selamat *Pak* *Ahmad Muchlison*
Anda berhasil daftar untuk mengikuti *"Seminar Edukasi Network Digital Marketing"*
Dengan data sebagai berikut:
Nama : *Ahmad Muchlison*
Panggilan : *Pak Ahmad*
No Hp : *6282167625876*
Email : *ahmadmuchlison1@gmail.com*
Profesi : *PRT*
Kota/Kab : *KOTA SEMARANG*
✍️Acara akan dilaksanakan:
*🗓️ Rabu, 14 Sept 2022*
*🕣 Pkl 19:30 wib*
*🌏ONLINE ZOOM
_Berikut ini Link Zoomnya:
https://zoom.us/w/94704170379?tk=9_j-fzlvBHEF5ik9TSAHF3ee1R_zGhgHNwGaHTzp8Q0.DQMAAAAWDM71ixZrRXhURkVJNVIyS2V0UnBXSVhpUHRnAAAAAAAAAAAAAAAAAAAAAAAAAAAAAA&amp;pwd=NnFrdTM1R3lraWYyMDhSVXd0ZE5rZz09
_Meeting ID: 947 0417 0379_
_Password: winner_
_(Kuota 300 Partisipan saja)_
Seminar ini *100% GRATIS*
_(cukup dibayar dengan komitment kehadirannya)_
______________________________
📣Pak Ahmad bisa ajak rekan-rekannya untuk mengikuti acara ini dengan membagikan Link Pendaftaran dibawah ini:
*🌍https://biz01.seminar.co.id/?ref=6282167625876*</t>
  </si>
  <si>
    <t>Lasma Farida</t>
  </si>
  <si>
    <t>Lasma</t>
  </si>
  <si>
    <t>lasmafarida78@gmail.com</t>
  </si>
  <si>
    <t>KABUPATEN BENER MERIAH</t>
  </si>
  <si>
    <t>*🆓INFO REGISTRASI*
Selamat *Bu* *Lasma Farida*
Anda berhasil daftar untuk mengikuti *"LifeBiz Online Session oleh Life For Win"*
Dengan data sebagai berikut:
Nama : *Lasma Farida*
Panggilan : *Bu Lasma*
No Hp : *6282167764345*
Email : *lasmafarida78@gmail.com*
Profesi : *PNS*
Kota/Kab : *KABUPATEN BENER MERIAH*
✍️Acara akan dilaksanakan:
*🗓️ Rabu, 14 Sept 2022*
*🕣 Pkl 19:30 wib*
*🌏ONLINE ZOOM
_Berikut ini Link Zoomnya:
https://zoom.us/w/94704170379?tk=KdrYZJGhArH_Hb79F6dYsC6lTh7KDehV4oyGGBZrw-s.DQMAAAAWDM71ixZtMWxYYXdheFNnU2ppdzZQQXViOE13AAAAAAAAAAAAAAAAAAAAAAAAAAAAAA&amp;pwd=NnFrdTM1R3lraWYyMDhSVXd0ZE5rZz09
_Meeting ID: 947 0417 0379_
_Password: winner_
_(Kuota 300 Partisipan saja)_
Seminar ini *100% GRATIS*
_(cukup dibayar dengan komitment kehadirannya)_
______________________________
📣Bu Lasma bisa ajak rekan-rekannya untuk mengikuti acara ini dengan membagikan Link Pendaftaran dibawah ini:
*🌍https://biz01.seminar.co.id/?ref=6282167764345*</t>
  </si>
  <si>
    <t>Sriyani</t>
  </si>
  <si>
    <t>mustikayani3@gmail.com</t>
  </si>
  <si>
    <t>Pimpinan Lkp/Lkp</t>
  </si>
  <si>
    <t>LAMPUNG</t>
  </si>
  <si>
    <t>KABUPATEN TULANG BAWANG BARAT</t>
  </si>
  <si>
    <t>*🆓INFO REGISTRASI*
Selamat *Bu* *Sriyani*
Anda berhasil daftar untuk mengikuti *"LifeBiz Online Session oleh Life For Win"*
Dengan data sebagai berikut:
Nama : *Sriyani*
Panggilan : *Bu Sriyani*
No Hp : *6282186443198*
Email : *mustikayani3@gmail.com*
Profesi : *Pimpinan Lkp/Lkp*
Kota/Kab : *KABUPATEN TULANG BAWANG BARAT*
✍️Acara akan dilaksanakan:
*🗓️ Rabu, 14 Sept 2022*
*🕣 Pkl 19:30 wib*
*🌏ONLINE ZOOM
_Berikut ini Link Zoomnya:
https://zoom.us/w/94704170379?tk=Ok7lT0IOhY8CH6R3ZcROXt0A8GaRpC5ZlR1mnESmyGQ.DQMAAAAWDM71ixZleU8wWG5tLVRiLW9fUDhtRldjaXNRAAAAAAAAAAAAAAAAAAAAAAAAAAAAAA&amp;pwd=NnFrdTM1R3lraWYyMDhSVXd0ZE5rZz09
_Meeting ID: 947 0417 0379_
_Password: winner_
_(Kuota 300 Partisipan saja)_
Seminar ini *100% GRATIS*
_(cukup dibayar dengan komitment kehadirannya)_
______________________________
📣Bu Sriyani bisa ajak rekan-rekannya untuk mengikuti acara ini dengan membagikan Link Pendaftaran dibawah ini:
*🌍https://biz01.seminar.co.id/?ref=6282186443198*</t>
  </si>
  <si>
    <t>Rizka rahma amalia</t>
  </si>
  <si>
    <t>Rizka</t>
  </si>
  <si>
    <t>rizkarahma999@gmail.com</t>
  </si>
  <si>
    <t>Praktisi markom</t>
  </si>
  <si>
    <t>*🆓INFO REGISTRASI*
Selamat *Mbak* *Rizka rahma amalia*
Anda berhasil daftar untuk mengikuti *"LifeBiz Online Session oleh Life For Win"*
Dengan data sebagai berikut:
Nama : *Rizka rahma amalia*
Panggilan : *Mbak Rizka*
No Hp : *6282230013209*
Email : *rizkarahma999@gmail.com*
Profesi : *Praktisi markom*
Kota/Kab : *KABUPATEN SIDOARJO*
✍️Acara akan dilaksanakan:
*🗓️ Rabu, 14 Sept 2022*
*🕣 Pkl 19:30 wib*
*🌏ONLINE ZOOM
_Berikut ini Link Zoomnya:
https://zoom.us/w/94704170379?tk=HSHDPH8LYlc6Zz5FaVwXjAGPJp65U_ruPG55A8VDuTo.DQMAAAAWDM71ixZXS2NabTFiX1NmNlBLUTQwTERNOXNRAAAAAAAAAAAAAAAAAAAAAAAAAAAAAA&amp;pwd=NnFrdTM1R3lraWYyMDhSVXd0ZE5rZz09
_Meeting ID: 947 0417 0379_
_Password: winner_
_(Kuota 300 Partisipan saja)_
Seminar ini *100% GRATIS*
_(cukup dibayar dengan komitment kehadirannya)_
______________________________
📣Mbak Rizka bisa ajak rekan-rekannya untuk mengikuti acara ini dengan membagikan Link Pendaftaran dibawah ini:
*🌍https://biz01.seminar.co.id/?ref=6282230013209*</t>
  </si>
  <si>
    <t>Md Agustin</t>
  </si>
  <si>
    <t>Agustin</t>
  </si>
  <si>
    <t>mda13370@gmail.com</t>
  </si>
  <si>
    <t>*🆓INFO REGISTRASI*
Selamat *Bu* *Md Agustin*
Anda berhasil daftar untuk mengikuti *"LifeBiz Online Session oleh Life For Win"*
Dengan data sebagai berikut:
Nama : *Md Agustin*
Panggilan : *Bu Agustin*
No Hp : *6282233312245*
Email : *mda13370@gmail.com*
Profesi : *Swasta*
Kota/Kab : *KABUPATEN SIDOARJO*
✍️Acara akan dilaksanakan:
*🗓️ Rabu, 14 Sept 2022*
*🕣 Pkl 19:30 wib*
*🌏ONLINE ZOOM
_Berikut ini Link Zoomnya:
https://zoom.us/w/94704170379?tk=M7xfKloljv24nubvzP6gOP2trJ8Vj0EJJi5Mm_rzPCk.DQMAAAAWDM71ixZYUm5QLTFydVFFNnNwOEZCZVhHMi1BAAAAAAAAAAAAAAAAAAAAAAAAAAAAAA&amp;pwd=NnFrdTM1R3lraWYyMDhSVXd0ZE5rZz09
_Meeting ID: 947 0417 0379_
_Password: winner_
_(Kuota 300 Partisipan saja)_
Seminar ini *100% GRATIS*
_(cukup dibayar dengan komitment kehadirannya)_
______________________________
📣Bu Agustin bisa ajak rekan-rekannya untuk mengikuti acara ini dengan membagikan Link Pendaftaran dibawah ini:
*🌍https://biz01.seminar.co.id/?ref=6282233312245*</t>
  </si>
  <si>
    <t>Kuzaini</t>
  </si>
  <si>
    <t>Zaini</t>
  </si>
  <si>
    <t>zainiazizla@gmail.com</t>
  </si>
  <si>
    <t>Pengasuh Pondok Pesantren</t>
  </si>
  <si>
    <t>KABUPATEN LAMONGAN</t>
  </si>
  <si>
    <t>*🆓INFO REGISTRASI*
Selamat *Pak* *Kuzaini*
Anda berhasil daftar untuk mengikuti *"LifeBiz Online Session oleh Life For Win"*
Dengan data sebagai berikut:
Nama : *Kuzaini*
Panggilan : *Pak Zaini*
No Hp : *6282234357003*
Email : *zainiazizla@gmail.com*
Profesi : *Pengasuh Pondok Pesantren*
Kota/Kab : *KABUPATEN LAMONGAN*
✍️Acara akan dilaksanakan:
*🗓️ Rabu, 14 Sept 2022*
*🕣 Pkl 19:30 wib*
*🌏ONLINE ZOOM
_Berikut ini Link Zoomnya:
https://zoom.us/w/94704170379?tk=l9IvQK-zKLq7c82hk7Ne4yJ1jiUqI8_I8SqrcNAvc3c.DQMAAAAWDM71ixZMSHg2TmV1RlRHdUo5eGlMTHRiT3FBAAAAAAAAAAAAAAAAAAAAAAAAAAAAAA&amp;pwd=NnFrdTM1R3lraWYyMDhSVXd0ZE5rZz09
_Meeting ID: 947 0417 0379_
_Password: winner_
_(Kuota 300 Partisipan saja)_
Seminar ini *100% GRATIS*
_(cukup dibayar dengan komitment kehadirannya)_
______________________________
📣Pak Zaini bisa ajak rekan-rekannya untuk mengikuti acara ini dengan membagikan Link Pendaftaran dibawah ini:
*🌍https://biz01.seminar.co.id/?ref=6282234357003*</t>
  </si>
  <si>
    <t>Florencia Michelle Tulenan</t>
  </si>
  <si>
    <t>Michelle</t>
  </si>
  <si>
    <t>florenciamichel93@gmail.com</t>
  </si>
  <si>
    <t>*🆓INFO REGISTRASI*
Selamat *Mbak* *Florencia Michelle Tulenan*
Anda berhasil daftar untuk mengikuti *"LifeBiz Online Session oleh Life For Win"*
Dengan data sebagai berikut:
Nama : *Florencia Michelle Tulenan*
Panggilan : *Mbak Michelle*
No Hp : *6282245053455*
Email : *florenciamichel93@gmail.com*
Profesi : *Ibu rumah tangga*
Kota/Kab : *KOTA SURABAYA*
✍️Acara akan dilaksanakan:
*🗓️ Rabu, 14 Sept 2022*
*🕣 Pkl 19:30 wib*
*🌏ONLINE ZOOM
_Berikut ini Link Zoomnya:
https://zoom.us/w/94704170379?tk=1Bvzi_n9Dcp_SjftryiQOiqtW7Ff-f8OkUIfcv-fguA.DQMAAAAWDM71ixYtN2xfV1ctSVJseXpBYWNZazY0aWlBAAAAAAAAAAAAAAAAAAAAAAAAAAAAAA&amp;pwd=NnFrdTM1R3lraWYyMDhSVXd0ZE5rZz09
_Meeting ID: 947 0417 0379_
_Password: winner_
_(Kuota 300 Partisipan saja)_
Seminar ini *100% GRATIS*
_(cukup dibayar dengan komitment kehadirannya)_
______________________________
📣Mbak Michelle bisa ajak rekan-rekannya untuk mengikuti acara ini dengan membagikan Link Pendaftaran dibawah ini:
*🌍https://biz01.seminar.co.id/?ref=6282245053455*</t>
  </si>
  <si>
    <t>Agus Joko Santoso</t>
  </si>
  <si>
    <t>agusjaka73@gmail.com</t>
  </si>
  <si>
    <t>Pns Pegawai Network Sejati</t>
  </si>
  <si>
    <t>*🆓INFO REGISTRASI*
Selamat *Pak* *Agus Joko Santoso*
Anda berhasil daftar untuk mengikuti *"LifeBiz Online Session oleh Life For Win"*
Dengan data sebagai berikut:
Nama : *Agus Joko Santoso*
Panggilan : *Pak Jaka*
No Hp : *6282245441188*
Email : *agusjaka73@gmail.com*
Profesi : *Pns Pegawai Network Sejati*
Kota/Kab : *KOTA SURABAYA*
✍️Acara akan dilaksanakan:
*🗓️ Rabu, 14 Sept 2022*
*🕣 Pkl 19:30 wib*
*🌏ONLINE ZOOM
_Berikut ini Link Zoomnya:
https://zoom.us/w/94704170379?tk=S15jp7jCaQ9qKi2An5YbkAkQbN6W1BE8dU7J9eDLYxc.DQMAAAAWDM71ixZSU0ZhX04zRVJjUzlYNm5id0duQlVBAAAAAAAAAAAAAAAAAAAAAAAAAAAAAA&amp;pwd=NnFrdTM1R3lraWYyMDhSVXd0ZE5rZz09
_Meeting ID: 947 0417 0379_
_Password: winner_
_(Kuota 300 Partisipan saja)_
Seminar ini *100% GRATIS*
_(cukup dibayar dengan komitment kehadirannya)_
______________________________
📣Pak Jaka bisa ajak rekan-rekannya untuk mengikuti acara ini dengan membagikan Link Pendaftaran dibawah ini:
*🌍https://biz01.seminar.co.id/?ref=6282245441188*</t>
  </si>
  <si>
    <t>Yusniawati</t>
  </si>
  <si>
    <t>Yusnia</t>
  </si>
  <si>
    <t>griyawedding79@gmail.com</t>
  </si>
  <si>
    <t>Wedding Organizer / Mua</t>
  </si>
  <si>
    <t>*🆓INFO REGISTRASI*
Selamat *Bu* *Yusniawati*
Anda berhasil daftar untuk mengikuti *"LifeBiz Online Session oleh Life For Win"*
Dengan data sebagai berikut:
Nama : *Yusniawati*
Panggilan : *Bu Yusnia*
No Hp : *6282245587998*
Email : *griyawedding79@gmail.com*
Profesi : *Wedding Organizer / Mua*
Kota/Kab : *KABUPATEN SIDOARJO*
✍️Acara akan dilaksanakan:
*🗓️ Rabu, 14 Sept 2022*
*🕣 Pkl 19:30 wib*
*🌏ONLINE ZOOM
_Berikut ini Link Zoomnya:
https://zoom.us/w/94704170379?tk=2-ukkbJJnI8sqQBSzYptwHobWg-gEQX6wFMJadvnyN4.DQMAAAAWDM71ixZEQXFSb25KcVIwMkFMQURaUnhXLXVRAAAAAAAAAAAAAAAAAAAAAAAAAAAAAA&amp;pwd=NnFrdTM1R3lraWYyMDhSVXd0ZE5rZz09
_Meeting ID: 947 0417 0379_
_Password: winner_
_(Kuota 300 Partisipan saja)_
Seminar ini *100% GRATIS*
_(cukup dibayar dengan komitment kehadirannya)_
______________________________
📣Bu Yusnia bisa ajak rekan-rekannya untuk mengikuti acara ini dengan membagikan Link Pendaftaran dibawah ini:
*🌍https://biz01.seminar.co.id/?ref=6282245587998*</t>
  </si>
  <si>
    <t>Lina nuryani</t>
  </si>
  <si>
    <t>linanuryani72@gmail.com</t>
  </si>
  <si>
    <t>Skin care</t>
  </si>
  <si>
    <t>*🆓INFO REGISTRASI*
Selamat *Bu* *Lina nuryani*
Anda berhasil daftar untuk mengikuti *"LifeBiz Online Session oleh Life For Win"*
Dengan data sebagai berikut:
Nama : *Lina nuryani*
Panggilan : *Bu Lina*
No Hp : *6282249526006*
Email : *linanuryani72@gmail.com*
Profesi : *Skin care*
Kota/Kab : *KABUPATEN KARAWANG*
✍️Acara akan dilaksanakan:
*🗓️ Rabu, 14 Sept 2022*
*🕣 Pkl 19:30 wib*
*🌏ONLINE ZOOM
_Berikut ini Link Zoomnya:
https://zoom.us/w/94704170379?tk=ghCOSoAj8y6BUwfIPbXQstjyLReWJe4sLz0Nnex6loQ.DQMAAAAWDM71ixZYLVV1ZHdVZlFuQzFtVU9oQXQtMTV3AAAAAAAAAAAAAAAAAAAAAAAAAAAAAA&amp;pwd=NnFrdTM1R3lraWYyMDhSVXd0ZE5rZz09
_Meeting ID: 947 0417 0379_
_Password: winner_
_(Kuota 300 Partisipan saja)_
Seminar ini *100% GRATIS*
_(cukup dibayar dengan komitment kehadirannya)_
______________________________
📣Bu Lina bisa ajak rekan-rekannya untuk mengikuti acara ini dengan membagikan Link Pendaftaran dibawah ini:
*🌍https://biz01.seminar.co.id/?ref=6282249526006*</t>
  </si>
  <si>
    <t>Habibuna</t>
  </si>
  <si>
    <t>Habi</t>
  </si>
  <si>
    <t>referalprogram168@gmail.com</t>
  </si>
  <si>
    <t>Network Marketing</t>
  </si>
  <si>
    <t>*🆓INFO REGISTRASI*
Selamat *Pak* *Habibuna*
Anda berhasil daftar untuk mengikuti *"LifeBiz Online Session oleh Life For Win"*
Dengan data sebagai berikut:
Nama : *Habibuna*
Panggilan : *Pak Habi*
No Hp : *6282250539194*
Email : *referalprogram168@gmail.com*
Profesi : *Network Marketing*
Kota/Kab : *KABUPATEN BANJAR*
✍️Acara akan dilaksanakan:
*🗓️ Rabu, 14 Sept 2022*
*🕣 Pkl 19:30 wib*
*🌏ONLINE ZOOM
_Berikut ini Link Zoomnya:
https://zoom.us/w/94704170379?tk=wVN-bwOI0LfKg2kzPRo6HNNM-zwpIicNwV6bcf1MmXA.DQMAAAAWDM71ixZNR0xxTWh0SVJNR3ZRMUoxV1VoSEJnAAAAAAAAAAAAAAAAAAAAAAAAAAAAAA&amp;pwd=NnFrdTM1R3lraWYyMDhSVXd0ZE5rZz09
_Meeting ID: 947 0417 0379_
_Password: winner_
_(Kuota 300 Partisipan saja)_
Seminar ini *100% GRATIS*
_(cukup dibayar dengan komitment kehadirannya)_
______________________________
📣Pak Habi bisa ajak rekan-rekannya untuk mengikuti acara ini dengan membagikan Link Pendaftaran dibawah ini:
*🌍https://biz01.seminar.co.id/?ref=6282250539194*</t>
  </si>
  <si>
    <t>Elly Immawanty</t>
  </si>
  <si>
    <t>EllyIim</t>
  </si>
  <si>
    <t>ellyimmawanty@gmail.com</t>
  </si>
  <si>
    <t>KABUPATEN KUTAI BARAT</t>
  </si>
  <si>
    <t>*🆓INFO REGISTRASI*
Selamat *Bu* *Elly Immawanty*
Anda berhasil daftar untuk mengikuti *"LifeBiz Online Session oleh Life For Win"*
Dengan data sebagai berikut:
Nama : *Elly Immawanty*
Panggilan : *Bu EllyIim*
No Hp : *6282250754117*
Email : *ellyimmawanty@gmail.com*
Profesi : *Asn*
Kota/Kab : *KABUPATEN KUTAI BARAT*
✍️Acara akan dilaksanakan:
*🗓️ Rabu, 14 Sept 2022*
*🕣 Pkl 19:30 wib*
*🌏ONLINE ZOOM
_Berikut ini Link Zoomnya:
https://zoom.us/w/94704170379?tk=lMuOJ1oZErx9pyRprQgmc1Rir8OvZhBrZPI9PrRtBk8.DQMAAAAWDM71ixZUeHF4bDlTa1RsNlEyWHRUdFlCdFNRAAAAAAAAAAAAAAAAAAAAAAAAAAAAAA&amp;pwd=NnFrdTM1R3lraWYyMDhSVXd0ZE5rZz09
_Meeting ID: 947 0417 0379_
_Password: winner_
_(Kuota 300 Partisipan saja)_
Seminar ini *100% GRATIS*
_(cukup dibayar dengan komitment kehadirannya)_
______________________________
📣Bu EllyIim bisa ajak rekan-rekannya untuk mengikuti acara ini dengan membagikan Link Pendaftaran dibawah ini:
*🌍https://biz01.seminar.co.id/?ref=6282250754117*</t>
  </si>
  <si>
    <t>Firman Kurniawan</t>
  </si>
  <si>
    <t>mr.firmankurniawan@gmail.com</t>
  </si>
  <si>
    <t>*🆓INFO REGISTRASI*
Selamat *Pak* *Firman Kurniawan*
Anda berhasil daftar untuk mengikuti *"LifeBiz Online Session oleh Life For Win"*
Dengan data sebagai berikut:
Nama : *Firman Kurniawan*
Panggilan : *Pak Firman*
No Hp : *6282255559555*
Email : *mr.firmankurniawan@gmail.com*
Profesi : *Wiraswasta*
Kota/Kab : *KOTA BANJARMASIN*
✍️Acara akan dilaksanakan:
*🗓️ Rabu, 14 Sept 2022*
*🕣 Pkl 19:30 wib*
*🌏ONLINE ZOOM
_Berikut ini Link Zoomnya:
https://zoom.us/w/94704170379?tk=3LltJ2A53dvqwknJVxWejYI1uLBjmF8-GaJBS7ZgELM.DQMAAAAWDM71ixZBZmgxaWRyZ1RzYXRzWVQxMXNmMEVnAAAAAAAAAAAAAAAAAAAAAAAAAAAAAA&amp;pwd=NnFrdTM1R3lraWYyMDhSVXd0ZE5rZz09
_Meeting ID: 947 0417 0379_
_Password: winner_
_(Kuota 300 Partisipan saja)_
Seminar ini *100% GRATIS*
_(cukup dibayar dengan komitment kehadirannya)_
______________________________
📣Pak Firman bisa ajak rekan-rekannya untuk mengikuti acara ini dengan membagikan Link Pendaftaran dibawah ini:
*🌍https://biz01.seminar.co.id/?ref=6282255559555*</t>
  </si>
  <si>
    <t>Budi Kiswanto</t>
  </si>
  <si>
    <t>budikiswanto249@gmail.com</t>
  </si>
  <si>
    <t>Penyuluh</t>
  </si>
  <si>
    <t>*🆓INFO REGISTRASI*
Selamat *Pak* *Budi Kiswanto*
Anda berhasil daftar untuk mengikuti *"LifeBiz Online Session oleh Life For Win"*
Dengan data sebagai berikut:
Nama : *Budi Kiswanto*
Panggilan : *Pak Budi*
No Hp : *6282274411618*
Email : *budikiswanto249@gmail.com*
Profesi : *Penyuluh*
Kota/Kab : *KABUPATEN LABUHAN BATU UTARA*
✍️Acara akan dilaksanakan:
*🗓️ Rabu, 14 Sept 2022*
*🕣 Pkl 19:30 wib*
*🌏ONLINE ZOOM
_Berikut ini Link Zoomnya:
https://zoom.us/w/94704170379?tk=kd8GNCs-hWeYF0tdYHdNNpiBJXMo0u3KzxIIAW0yaTQ.DQMAAAAWDM71ixZqdWpHeGNZTlR4Q2tFY0ptNFR2cXVnAAAAAAAAAAAAAAAAAAAAAAAAAAAAAA&amp;pwd=NnFrdTM1R3lraWYyMDhSVXd0ZE5rZz09
_Meeting ID: 947 0417 0379_
_Password: winner_
_(Kuota 300 Partisipan saja)_
Seminar ini *100% GRATIS*
_(cukup dibayar dengan komitment kehadirannya)_
______________________________
📣Pak Budi bisa ajak rekan-rekannya untuk mengikuti acara ini dengan membagikan Link Pendaftaran dibawah ini:
*🌍https://biz01.seminar.co.id/?ref=6282274411618*</t>
  </si>
  <si>
    <t>Muhammad Shamir</t>
  </si>
  <si>
    <t>Shamir</t>
  </si>
  <si>
    <t>samir84muhammad@gmail.com</t>
  </si>
  <si>
    <t>Karyawan dirsucm</t>
  </si>
  <si>
    <t>*🆓INFO REGISTRASI*
Selamat *Bro* *Muhammad Shamir*
Anda berhasil daftar untuk mengikuti *"LifeBiz Online Session oleh Life For Win"*
Dengan data sebagai berikut:
Nama : *Muhammad Shamir*
Panggilan : *Bro Shamir*
No Hp : *6282277722323*
Email : *samir84muhammad@gmail.com*
Profesi : *Karyawan dirsucm*
Kota/Kab : *KOTA LHOKSEUMAWE*
✍️Acara akan dilaksanakan:
*🗓️ Rabu, 14 Sept 2022*
*🕣 Pkl 19:30 wib*
*🌏ONLINE ZOOM
_Berikut ini Link Zoomnya:
https://zoom.us/w/94704170379?tk=1iow07_b5X5ZJCr4o0F0qNMO22RKPDAWmh9FIBV8duM.DQMAAAAWDM71ixZlOFVUTjlmLVMzbTVsaW9qZ3daeThnAAAAAAAAAAAAAAAAAAAAAAAAAAAAAA&amp;pwd=NnFrdTM1R3lraWYyMDhSVXd0ZE5rZz09
_Meeting ID: 947 0417 0379_
_Password: winner_
_(Kuota 300 Partisipan saja)_
Seminar ini *100% GRATIS*
_(cukup dibayar dengan komitment kehadirannya)_
______________________________
📣Bro Shamir bisa ajak rekan-rekannya untuk mengikuti acara ini dengan membagikan Link Pendaftaran dibawah ini:
*🌍https://biz01.seminar.co.id/?ref=6282277722323*</t>
  </si>
  <si>
    <t>Reski ika sah putri</t>
  </si>
  <si>
    <t>Reski</t>
  </si>
  <si>
    <t>reskiika_sahputri@yahoo.com</t>
  </si>
  <si>
    <t>KOTA TANJUNG PINANG</t>
  </si>
  <si>
    <t>*🆓INFO REGISTRASI*
Selamat *Bu* *Reski ika sah putri*
Anda berhasil daftar untuk mengikuti *"LifeBiz Online Session oleh Life For Win"*
Dengan data sebagai berikut:
Nama : *Reski ika sah putri*
Panggilan : *Bu Reski*
No Hp : *6282285575229*
Email : *reskiika_sahputri@yahoo.com*
Profesi : *Guru*
Kota/Kab : *KOTA TANJUNG PINANG*
✍️Acara akan dilaksanakan:
*🗓️ Rabu, 14 Sept 2022*
*🕣 Pkl 19:30 wib*
*🌏ONLINE ZOOM
_Berikut ini Link Zoomnya:
https://zoom.us/w/94704170379?tk=Lx7JxbH9CIbKMVYg7nuM0HQ3YFdtk56OQEumTA4kbcg.DQMAAAAWDM71ixZOOUM0WXBFMFFCR1dKUFNPWHZKc2JnAAAAAAAAAAAAAAAAAAAAAAAAAAAAAA&amp;pwd=NnFrdTM1R3lraWYyMDhSVXd0ZE5rZz09
_Meeting ID: 947 0417 0379_
_Password: winner_
_(Kuota 300 Partisipan saja)_
Seminar ini *100% GRATIS*
_(cukup dibayar dengan komitment kehadirannya)_
______________________________
📣Bu Reski bisa ajak rekan-rekannya untuk mengikuti acara ini dengan membagikan Link Pendaftaran dibawah ini:
*🌍https://biz01.seminar.co.id/?ref=6282285575229*</t>
  </si>
  <si>
    <t>Asmara Syah</t>
  </si>
  <si>
    <t>Mara</t>
  </si>
  <si>
    <t>asmarasyah1900@gmail.com</t>
  </si>
  <si>
    <t>Direktur</t>
  </si>
  <si>
    <t>RIAU</t>
  </si>
  <si>
    <t>KABUPATEN ROKAN HULU</t>
  </si>
  <si>
    <t>*🆓INFO REGISTRASI*
Selamat *Bro* *Asmara Syah*
Anda berhasil daftar untuk mengikuti *"LifeBiz Online Session oleh Life For Win"*
Dengan data sebagai berikut:
Nama : *Asmara Syah*
Panggilan : *Bro Mara*
No Hp : *6282310733681*
Email : *asmarasyah1900@gmail.com*
Profesi : *Direktur*
Kota/Kab : *KABUPATEN ROKAN HULU*
✍️Acara akan dilaksanakan:
*🗓️ Rabu, 14 Sept 2022*
*🕣 Pkl 19:30 wib*
*🌏ONLINE ZOOM
_Berikut ini Link Zoomnya:
https://zoom.us/w/94704170379?tk=XUwnqtisQ-iQGPzfdJF4REdHIKDe2hVNWmJrVYwK9R4.DQMAAAAWDM71ixZxZmpFaU9xOFNxdVFfT21fWFk5Y2RnAAAAAAAAAAAAAAAAAAAAAAAAAAAAAA&amp;pwd=NnFrdTM1R3lraWYyMDhSVXd0ZE5rZz09
_Meeting ID: 947 0417 0379_
_Password: winner_
_(Kuota 300 Partisipan saja)_
Seminar ini *100% GRATIS*
_(cukup dibayar dengan komitment kehadirannya)_
______________________________
📣Bro Mara bisa ajak rekan-rekannya untuk mengikuti acara ini dengan membagikan Link Pendaftaran dibawah ini:
*🌍https://biz01.seminar.co.id/?ref=6282310733681*</t>
  </si>
  <si>
    <t>Talentitya Ryzabella insani</t>
  </si>
  <si>
    <t>Bella</t>
  </si>
  <si>
    <t>insani@rocketmail.com</t>
  </si>
  <si>
    <t>Accounting</t>
  </si>
  <si>
    <t>*🆓INFO REGISTRASI*
Selamat *Mbak* *Talentitya Ryzabella insani*
Anda berhasil daftar untuk mengikuti *"LifeBiz Online Session oleh Life For Win"*
Dengan data sebagai berikut:
Nama : *Talentitya Ryzabella insani*
Panggilan : *Mbak Bella*
No Hp : *6282330620982*
Email : *insani@rocketmail.com*
Profesi : *Accounting*
Kota/Kab : *KOTA SURABAYA*
✍️Acara akan dilaksanakan:
*🗓️ Rabu, 14 Sept 2022*
*🕣 Pkl 19:30 wib*
*🌏ONLINE ZOOM
_Berikut ini Link Zoomnya:
https://zoom.us/w/94704170379?tk=Mgpw7f2fPslF_taj8Be1EB-lwPIp2vPDQjbbMoXTZ84.DQMAAAAWDM71ixZOUlBpSjdiNVNEZW9COWZkNlA3MXRnAAAAAAAAAAAAAAAAAAAAAAAAAAAAAA&amp;pwd=NnFrdTM1R3lraWYyMDhSVXd0ZE5rZz09
_Meeting ID: 947 0417 0379_
_Password: winner_
_(Kuota 300 Partisipan saja)_
Seminar ini *100% GRATIS*
_(cukup dibayar dengan komitment kehadirannya)_
______________________________
📣Mbak Bella bisa ajak rekan-rekannya untuk mengikuti acara ini dengan membagikan Link Pendaftaran dibawah ini:
*🌍https://biz01.seminar.co.id/?ref=6282330620982*</t>
  </si>
  <si>
    <t>Ayu Nabilah</t>
  </si>
  <si>
    <t>Nabilah</t>
  </si>
  <si>
    <t>nabilanblh@gmail.com</t>
  </si>
  <si>
    <t>*🆓INFO REGISTRASI*
Selamat *Mbak* *Ayu Nabilah*
Anda berhasil daftar untuk mengikuti *"LifeBiz Online Session oleh Life For Win"*
Dengan data sebagai berikut:
Nama : *Ayu Nabilah*
Panggilan : *Mbak Nabilah*
No Hp : *6282331371323*
Email : *nabilanblh@gmail.com*
Profesi : *Mahasiswa*
Kota/Kab : *KABUPATEN SIDOARJO*
✍️Acara akan dilaksanakan:
*🗓️ Rabu, 14 Sept 2022*
*🕣 Pkl 19:30 wib*
*🌏ONLINE ZOOM
_Berikut ini Link Zoomnya:
https://zoom.us/w/94704170379?tk=f0pjXylFfkQbMJb_FuTdlCX8_7Yt9xVnbAVXdRxbHeY.DQMAAAAWDM71ixZ4ejZxNTJpelRfMlpoZmtDOVFta1lnAAAAAAAAAAAAAAAAAAAAAAAAAAAAAA&amp;pwd=NnFrdTM1R3lraWYyMDhSVXd0ZE5rZz09
_Meeting ID: 947 0417 0379_
_Password: winner_
_(Kuota 300 Partisipan saja)_
Seminar ini *100% GRATIS*
_(cukup dibayar dengan komitment kehadirannya)_
______________________________
📣Mbak Nabilah bisa ajak rekan-rekannya untuk mengikuti acara ini dengan membagikan Link Pendaftaran dibawah ini:
*🌍https://biz01.seminar.co.id/?ref=6282331371323*</t>
  </si>
  <si>
    <t>Rizky arief</t>
  </si>
  <si>
    <t>Rizky</t>
  </si>
  <si>
    <t>rizky.arief8164@gmail.com</t>
  </si>
  <si>
    <t>Marketing</t>
  </si>
  <si>
    <t>*🆓INFO REGISTRASI*
Selamat *Pak* *Rizky arief*
Anda berhasil daftar untuk mengikuti *"LifeBiz Online Session oleh Life For Win"*
Dengan data sebagai berikut:
Nama : *Rizky arief*
Panggilan : *Pak Rizky*
No Hp : *6282331687110*
Email : *rizky.arief8164@gmail.com*
Profesi : *Marketing*
Kota/Kab : *KABUPATEN SIDOARJO*
✍️Acara akan dilaksanakan:
*🗓️ Rabu, 14 Sept 2022*
*🕣 Pkl 19:30 wib*
*🌏ONLINE ZOOM
_Berikut ini Link Zoomnya:
https://zoom.us/w/94704170379?tk=HlX902jZUqNga6KyfPpWbhCwvxubT3jm2kVyRereSBQ.DQMAAAAWDM71ixZsTklyTEZhaVMwUzA1SjJCNTA0NmN3AAAAAAAAAAAAAAAAAAAAAAAAAAAAAA&amp;pwd=NnFrdTM1R3lraWYyMDhSVXd0ZE5rZz09
_Meeting ID: 947 0417 0379_
_Password: winner_
_(Kuota 300 Partisipan saja)_
Seminar ini *100% GRATIS*
_(cukup dibayar dengan komitment kehadirannya)_
______________________________
📣Pak Rizky bisa ajak rekan-rekannya untuk mengikuti acara ini dengan membagikan Link Pendaftaran dibawah ini:
*🌍https://biz01.seminar.co.id/?ref=6282331687110*</t>
  </si>
  <si>
    <t>Umi Alifah</t>
  </si>
  <si>
    <t>Umi</t>
  </si>
  <si>
    <t>alifahumi17@gmail.com</t>
  </si>
  <si>
    <t>Terapis</t>
  </si>
  <si>
    <t>KOTA MALANG</t>
  </si>
  <si>
    <t>*🆓INFO REGISTRASI*
Selamat *Mbak* *Umi Alifah*
Anda berhasil daftar untuk mengikuti *"LifeBiz Online Session oleh Life For Win"*
Dengan data sebagai berikut:
Nama : *Umi Alifah*
Panggilan : *Mbak Umi*
No Hp : *6282331780283*
Email : *alifahumi17@gmail.com*
Profesi : *Terapis*
Kota/Kab : *KOTA MALANG*
✍️Acara akan dilaksanakan:
*🗓️ Rabu, 14 Sept 2022*
*🕣 Pkl 19:30 wib*
*🌏ONLINE ZOOM
_Berikut ini Link Zoomnya:
https://zoom.us/w/94704170379?tk=l4y5er_b2saknX3hGqtsojBvGGfeBB7Key_ILfdbEZ4.DQMAAAAWDM71ixZiTDh0NzZlMFREQzI1UFY1NEdvUVlBAAAAAAAAAAAAAAAAAAAAAAAAAAAAAA&amp;pwd=NnFrdTM1R3lraWYyMDhSVXd0ZE5rZz09
_Meeting ID: 947 0417 0379_
_Password: winner_
_(Kuota 300 Partisipan saja)_
Seminar ini *100% GRATIS*
_(cukup dibayar dengan komitment kehadirannya)_
______________________________
📣Mbak Umi bisa ajak rekan-rekannya untuk mengikuti acara ini dengan membagikan Link Pendaftaran dibawah ini:
*🌍https://biz01.seminar.co.id/?ref=6282331780283*</t>
  </si>
  <si>
    <t>Elisa Willy Santoso</t>
  </si>
  <si>
    <t>Willy</t>
  </si>
  <si>
    <t>elisawilly8@gmail.com</t>
  </si>
  <si>
    <t>Tukang Desain</t>
  </si>
  <si>
    <t>*🆓INFO REGISTRASI*
Selamat *Bro* *Elisa Willy Santoso*
Anda berhasil daftar untuk mengikuti *"Seminar Edukasi Network Digital Marketing"*
Dengan data sebagai berikut:
Nama : *Elisa Willy Santoso*
Panggilan : *Bro Willy*
No Hp : *6282333854324*
Email : *elisawilly8@gmail.com*
Profesi : *Tukang Desain*
Kota/Kab : *KABUPATEN SITUBONDO*
✍️Acara akan dilaksanakan:
*🗓️ Rabu, 14 Sept 2022*
*🕣 Pkl 19:30 wib*
*🌏ONLINE ZOOM
_Berikut ini Link Zoomnya:
https://zoom.us/w/94704170379?tk=5-H_H3s4Fe1OFyJLsTOf9LqU6bq0EW_NNpFSpUx3eT0.DQMAAAAWDM71ixZTc254OTkzUVFzdWNCTUVPWVlqbWJRAAAAAAAAAAAAAAAAAAAAAAAAAAAAAA&amp;pwd=NnFrdTM1R3lraWYyMDhSVXd0ZE5rZz09
_Meeting ID: 947 0417 0379_
_Password: winner_
_(Kuota 300 Partisipan saja)_
Seminar ini *100% GRATIS*
_(cukup dibayar dengan komitment kehadirannya)_
______________________________
📣Bro Willy bisa ajak rekan-rekannya untuk mengikuti acara ini dengan membagikan Link Pendaftaran dibawah ini:
*🌍https://biz01.seminar.co.id/?ref=6282333854324*</t>
  </si>
  <si>
    <t>Mukhammad rangga ardiansyah</t>
  </si>
  <si>
    <t>Rangga</t>
  </si>
  <si>
    <t>ranggard20@gmail.com</t>
  </si>
  <si>
    <t>Thrift kaos</t>
  </si>
  <si>
    <t>*🆓INFO REGISTRASI*
Selamat *Mas* *Mukhammad rangga ardiansyah*
Anda berhasil daftar untuk mengikuti *"LifeBiz Online Session oleh Life For Win"*
Dengan data sebagai berikut:
Nama : *Mukhammad rangga ardiansyah*
Panggilan : *Mas Rangga*
No Hp : *6282336138773*
Email : *ranggard20@gmail.com*
Profesi : *Thrift kaos*
Kota/Kab : *KABUPATEN SIDOARJO*
✍️Acara akan dilaksanakan:
*🗓️ Rabu, 14 Sept 2022*
*🕣 Pkl 19:30 wib*
*🌏ONLINE ZOOM
_Berikut ini Link Zoomnya:
https://zoom.us/w/94704170379?tk=ip5ypMCfiz1_NKebRY_Ed8xe4xQgrxyjSpsNgFyy_-8.DQMAAAAWDM71ixY4MW41Q01LdlFpLUhHZ0pXcVVuc2RnAAAAAAAAAAAAAAAAAAAAAAAAAAAAAA&amp;pwd=NnFrdTM1R3lraWYyMDhSVXd0ZE5rZz09
_Meeting ID: 947 0417 0379_
_Password: winner_
_(Kuota 300 Partisipan saja)_
Seminar ini *100% GRATIS*
_(cukup dibayar dengan komitment kehadirannya)_
______________________________
📣Mas Rangga bisa ajak rekan-rekannya untuk mengikuti acara ini dengan membagikan Link Pendaftaran dibawah ini:
*🌍https://biz01.seminar.co.id/?ref=6282336138773*</t>
  </si>
  <si>
    <t>Muzakkir</t>
  </si>
  <si>
    <t>Zak</t>
  </si>
  <si>
    <t>murajack43@gmail.com</t>
  </si>
  <si>
    <t>*🆓INFO REGISTRASI*
Selamat *Pak* *Muzakkir*
Anda berhasil daftar untuk mengikuti *"LifeBiz Online Session oleh Life For Win"*
Dengan data sebagai berikut:
Nama : *Muzakkir*
Panggilan : *Pak Zak*
No Hp : *6282364145343*
Email : *murajack43@gmail.com*
Profesi : *PNS*
Kota/Kab : *KOTA LHOKSEUMAWE*
✍️Acara akan dilaksanakan:
*🗓️ Rabu, 14 Sept 2022*
*🕣 Pkl 19:30 wib*
*🌏ONLINE ZOOM
_Berikut ini Link Zoomnya:
https://zoom.us/w/94704170379?tk=MuYZ4NiSfFS4jZO29bA5Svs-T0tRFSO__nFXaWqD9TY.DQMAAAAWDM71ixZQRWdYNDl3VVFRV3pSakhKaTRCb3dBAAAAAAAAAAAAAAAAAAAAAAAAAAAAAA&amp;pwd=NnFrdTM1R3lraWYyMDhSVXd0ZE5rZz09
_Meeting ID: 947 0417 0379_
_Password: winner_
_(Kuota 300 Partisipan saja)_
Seminar ini *100% GRATIS*
_(cukup dibayar dengan komitment kehadirannya)_
______________________________
📣Pak Zak bisa ajak rekan-rekannya untuk mengikuti acara ini dengan membagikan Link Pendaftaran dibawah ini:
*🌍https://biz01.seminar.co.id/?ref=6282364145343*</t>
  </si>
  <si>
    <t>Ria Finola Alizona</t>
  </si>
  <si>
    <t>Ria</t>
  </si>
  <si>
    <t>riagaya@yahoo.com</t>
  </si>
  <si>
    <t>wiraswasta</t>
  </si>
  <si>
    <t>KOTA PADANG</t>
  </si>
  <si>
    <t>*🆓INFO REGISTRASI*
Selamat *Bu* *ria finola alizona*
Anda berhasil daftar untuk mengikuti *"LifeBiz Online Session oleh Life For Win"*
Dengan data sebagai berikut:
Nama : *ria finola alizona*
Panggilan : *Bu ria*
No Hp : *6282397559711*
Email : *riagaya@yahoo.com*
Profesi : *wiraswasta*
Kota/Kab : *KOTA PADANG*
✍️Acara akan dilaksanakan:
*🗓️ Rabu, 14 Sept 2022*
*🕣 Pkl 19:30 wib*
*🌏ONLINE ZOOM
_Berikut ini Link Zoomnya:
https://zoom.us/w/94704170379?tk=mPU835dw7XxdH9nh0MvpW2_pnZ6w8GxraYYCtZhIu0M.DQMAAAAWDM71ixZFS0pJbkFPd1QweWdab1dOblRFM19RAAAAAAAAAAAAAAAAAAAAAAAAAAAAAA&amp;pwd=NnFrdTM1R3lraWYyMDhSVXd0ZE5rZz09
_Meeting ID: 947 0417 0379_
_Password: winner_
_(Kuota 300 Partisipan saja)_
Seminar ini *100% GRATIS*
_(cukup dibayar dengan komitment kehadirannya)_
______________________________
📣Bu ria bisa ajak rekan-rekannya untuk mengikuti acara ini dengan membagikan Link Pendaftaran dibawah ini:
*🌍https://biz01.seminar.co.id/?ref=6282397559711*</t>
  </si>
  <si>
    <t>Mujainah</t>
  </si>
  <si>
    <t>Janah</t>
  </si>
  <si>
    <t>mujainah54@gmail.com</t>
  </si>
  <si>
    <t>IRT</t>
  </si>
  <si>
    <t>*🆓INFO REGISTRASI*
Selamat *Bu* *Mujainah*
Anda berhasil daftar untuk mengikuti *"LifeBiz Online Session oleh Life For Win"*
Dengan data sebagai berikut:
Nama : *Mujainah*
Panggilan : *Bu Janah*
No Hp : *6283112477620*
Email : *mujainah54@gmail.com*
Profesi : *IRT*
Kota/Kab : *KOTA SAMARINDA*
✍️Acara akan dilaksanakan:
*🗓️ Rabu, 14 Sept 2022*
*🕣 Pkl 19:30 wib*
*🌏ONLINE ZOOM
_Berikut ini Link Zoomnya:
https://zoom.us/w/94704170379?tk=xR7vBkqpm5coQbEAuJ4T6R3Ci2EZD79-Xq9plLwRESo.DQMAAAAWDM71ixZGR29OSnhHX1QwT192b1M3U2NYMHZ3AAAAAAAAAAAAAAAAAAAAAAAAAAAAAA&amp;pwd=NnFrdTM1R3lraWYyMDhSVXd0ZE5rZz09
_Meeting ID: 947 0417 0379_
_Password: winner_
_(Kuota 300 Partisipan saja)_
Seminar ini *100% GRATIS*
_(cukup dibayar dengan komitment kehadirannya)_
______________________________
📣Bu Janah bisa ajak rekan-rekannya untuk mengikuti acara ini dengan membagikan Link Pendaftaran dibawah ini:
*🌍https://biz01.seminar.co.id/?ref=6283112477620*</t>
  </si>
  <si>
    <t>Totok Sumaryanto</t>
  </si>
  <si>
    <t>Totok</t>
  </si>
  <si>
    <t>6283122872839</t>
  </si>
  <si>
    <t>ranzatotok@gmail.com</t>
  </si>
  <si>
    <t>Konsultan insurance</t>
  </si>
  <si>
    <t>*🆓INFO REGISTRASI*
Selamat *Pak* *Totok Sumaryanto*
Anda berhasil daftar untuk mengikuti *"LifeBiz Online Session oleh Life For Win"*
Dengan data sebagai berikut:
Nama : *Totok Sumaryanto*
Panggilan : *Pak Totok*
No Hp : *6283122872839*
Email : *ranzatotok@gmail.com*
Profesi : *Konsultan insurance*
Kota/Kab : *KABUPATEN SIDOARJO*
✍️Acara akan dilaksanakan:
*🗓️ Rabu, 14 Sept 2022*
*🕣 Pkl 19:30 wib*
*🌏ONLINE ZOOM
_Berikut ini Link Zoomnya:
https://zoom.us/w/94704170379?tk=ROoaws3pQRN1m7Q6SdHzfD4iYZvFlVO70k7aM9-iMPs.DQMAAAAWDM71ixZ0S2JuNldRc1FndU13N3R4ZWxMTmdRAAAAAAAAAAAAAAAAAAAAAAAAAAAAAA&amp;pwd=NnFrdTM1R3lraWYyMDhSVXd0ZE5rZz09
_Meeting ID: 947 0417 0379_
_Password: winner_
_(Kuota 300 Partisipan saja)_
Seminar ini *100% GRATIS*
_(cukup dibayar dengan komitment kehadirannya)_
______________________________
📣Pak Totok bisa ajak rekan-rekannya untuk mengikuti acara ini dengan membagikan Link Pendaftaran dibawah ini:
*🌍https://biz01.seminar.co.id/?ref=6283122872839*</t>
  </si>
  <si>
    <t>Muntapingah</t>
  </si>
  <si>
    <t>dekakayla01012000@gmail.com</t>
  </si>
  <si>
    <t>KABUPATEN LAMPUNG SELATAN</t>
  </si>
  <si>
    <t>6289628065258</t>
  </si>
  <si>
    <t>*🆓INFO REGISTRASI*
Selamat *Bu* *Muntapingah*
Anda berhasil daftar untuk mengikuti *"LifeBiz Online Session oleh Life For Win"*
Dengan data sebagai berikut:
Nama : *Muntapingah*
Panggilan : *Bu Muntapingah*
No Hp : *6283152401888*
Email : *dekakayla01012000@gmail.com*
Profesi : *Ibu rumah tangga*
Kota/Kab : *KABUPATEN LAMPUNG SELATAN*
✍️Acara akan dilaksanakan:
*🗓️ Rabu, 14 Sept 2022*
*🕣 Pkl 19:30 wib*
*🌏ONLINE ZOOM
_Berikut ini Link Zoomnya:
https://zoom.us/w/94704170379?tk=-PoNPuBatjiLEgyr4_jdNBdVrkVURHJtjaTJojV4NY8.DQMAAAAWDM71ixZONm80X1NEYlJ3eXBKY3E5RXRiTzZRAAAAAAAAAAAAAAAAAAAAAAAAAAAAAA&amp;pwd=NnFrdTM1R3lraWYyMDhSVXd0ZE5rZz09
_Meeting ID: 947 0417 0379_
_Password: winner_
_(Kuota 300 Partisipan saja)_
Seminar ini *100% GRATIS*
_(cukup dibayar dengan komitment kehadirannya)_
______________________________
📣Bu Muntapingah bisa ajak rekan-rekannya untuk mengikuti acara ini dengan membagikan Link Pendaftaran dibawah ini:
*🌍https://biz01.seminar.co.id/?ref=6283152401888*</t>
  </si>
  <si>
    <t>Dwi Fajri Winanto</t>
  </si>
  <si>
    <t>Fajri</t>
  </si>
  <si>
    <t>6283808579964</t>
  </si>
  <si>
    <t>fajridfw@gmail.com</t>
  </si>
  <si>
    <t>Entrepreneur</t>
  </si>
  <si>
    <t>*🆓INFO REGISTRASI*
Selamat *Pak* *Dwi Fajri Winanto*
Anda berhasil daftar untuk mengikuti *"LifeBiz Online Session oleh Life For Win"*
Dengan data sebagai berikut:
Nama : *Dwi Fajri Winanto*
Panggilan : *Pak Fajri*
No Hp : *6283808579964*
Email : *fajridfw@gmail.com*
Profesi : *Entrepreneur*
Kota/Kab : *KOTA JAKARTA TIMUR*
✍️Acara akan dilaksanakan:
*🗓️ Rabu, 14 Sept 2022*
*🕣 Pkl 19:30 wib*
*🌏ONLINE ZOOM
_Berikut ini Link Zoomnya:
https://zoom.us/w/94704170379?tk=7BBshxzFGcH2FpdEmlAlzqcFGsgpAobmb7YWksvoIL8.DQMAAAAWDM71ixZ4ZzhnWGVlUlJUeWJyM1FMT1F1dWF3AAAAAAAAAAAAAAAAAAAAAAAAAAAAAA&amp;pwd=NnFrdTM1R3lraWYyMDhSVXd0ZE5rZz09
_Meeting ID: 947 0417 0379_
_Password: winner_
_(Kuota 300 Partisipan saja)_
Seminar ini *100% GRATIS*
_(cukup dibayar dengan komitment kehadirannya)_
______________________________
📣Pak Fajri bisa ajak rekan-rekannya untuk mengikuti acara ini dengan membagikan Link Pendaftaran dibawah ini:
*🌍https://biz01.seminar.co.id/?ref=6283808579964*</t>
  </si>
  <si>
    <t>Tiara Anggraeni</t>
  </si>
  <si>
    <t>Tiara</t>
  </si>
  <si>
    <t>tiaraanggraeni2000@gmail.com</t>
  </si>
  <si>
    <t>*🆓INFO REGISTRASI*
Selamat *Mbak* *Tiara Anggraeni*
Anda berhasil daftar untuk mengikuti *"LifeBiz Online Session oleh Life For Win"*
Dengan data sebagai berikut:
Nama : *Tiara Anggraeni*
Panggilan : *Mbak Tiara*
No Hp : *6283815944451*
Email : *tiaraanggraeni2000@gmail.com*
Profesi : *Karyawan*
Kota/Kab : *KABUPATEN KARAWANG*
✍️Acara akan dilaksanakan:
*🗓️ Rabu, 14 Sept 2022*
*🕣 Pkl 19:30 wib*
*🌏ONLINE ZOOM
_Berikut ini Link Zoomnya:
https://zoom.us/w/94704170379?tk=xyAiqxeVBlivG8i2aElqug9DEfAGEMiyWo49mAoqffY.DQMAAAAWDM71ixY0TkJjM1lNNFNyT2RNQVNaVkJSQi1BAAAAAAAAAAAAAAAAAAAAAAAAAAAAAA&amp;pwd=NnFrdTM1R3lraWYyMDhSVXd0ZE5rZz09
_Meeting ID: 947 0417 0379_
_Password: winner_
_(Kuota 300 Partisipan saja)_
Seminar ini *100% GRATIS*
_(cukup dibayar dengan komitment kehadirannya)_
______________________________
📣Mbak Tiara bisa ajak rekan-rekannya untuk mengikuti acara ini dengan membagikan Link Pendaftaran dibawah ini:
*🌍https://biz01.seminar.co.id/?ref=6283815944451*</t>
  </si>
  <si>
    <t>Risnaldi Farhan Hibatullah</t>
  </si>
  <si>
    <t>Aldy</t>
  </si>
  <si>
    <t>6283830483840</t>
  </si>
  <si>
    <t>19390100014@dinamika.ac.id</t>
  </si>
  <si>
    <t>*🆓INFO REGISTRASI*
Selamat *Mas* *Risnaldi Farhan Hibatullah*
Anda berhasil daftar untuk mengikuti *"LifeBiz Online Session oleh Life For Win"*
Dengan data sebagai berikut:
Nama : *Risnaldi Farhan Hibatullah*
Panggilan : *Mas Aldy*
No Hp : *6283830483840*
Email : *19390100014@dinamika.ac.id*
Profesi : *Mahasiswa*
Kota/Kab : *KOTA SURABAYA*
✍️Acara akan dilaksanakan:
*🗓️ Rabu, 14 Sept 2022*
*🕣 Pkl 19:30 wib*
*🌏ONLINE ZOOM
_Berikut ini Link Zoomnya:
https://zoom.us/w/94704170379?tk=oKyjy5dMoN_PWhmr3jLZYx33S4jYqDZ5APJmb9jlCLs.DQMAAAAWDM71ixZVVXpxeEM3clFrT2pqeXgySzlXaUF3AAAAAAAAAAAAAAAAAAAAAAAAAAAAAA&amp;pwd=NnFrdTM1R3lraWYyMDhSVXd0ZE5rZz09
_Meeting ID: 947 0417 0379_
_Password: winner_
_(Kuota 300 Partisipan saja)_
Seminar ini *100% GRATIS*
_(cukup dibayar dengan komitment kehadirannya)_
______________________________
📣Mas Aldy bisa ajak rekan-rekannya untuk mengikuti acara ini dengan membagikan Link Pendaftaran dibawah ini:
*🌍https://biz01.seminar.co.id/?ref=6283830483840*</t>
  </si>
  <si>
    <t>Saniati</t>
  </si>
  <si>
    <t>Sani</t>
  </si>
  <si>
    <t>saniatiarisandi@gmail.com</t>
  </si>
  <si>
    <t>*🆓INFO REGISTRASI*
Selamat *Bu* *Saniati*
Anda berhasil daftar untuk mengikuti *"LifeBiz Online Session oleh Life For Win"*
Dengan data sebagai berikut:
Nama : *Saniati*
Panggilan : *Bu Sani*
No Hp : *6283856456928*
Email : *saniatiarisandi@gmail.com*
Profesi : *IRT*
Kota/Kab : *KOTA SURABAYA*
✍️Acara akan dilaksanakan:
*🗓️ Rabu, 14 Sept 2022*
*🕣 Pkl 19:30 wib*
*🌏ONLINE ZOOM
_Berikut ini Link Zoomnya:
https://zoom.us/w/94704170379?tk=UHUH8QnAWXrTSwKtnstF64lKDQHcmbA9VaWQuXUYwq4.DQMAAAAWDM71ixZkR3A3S0dza1ROUzAxR0FxbWZleUVRAAAAAAAAAAAAAAAAAAAAAAAAAAAAAA&amp;pwd=NnFrdTM1R3lraWYyMDhSVXd0ZE5rZz09
_Meeting ID: 947 0417 0379_
_Password: winner_
_(Kuota 300 Partisipan saja)_
Seminar ini *100% GRATIS*
_(cukup dibayar dengan komitment kehadirannya)_
______________________________
📣Bu Sani bisa ajak rekan-rekannya untuk mengikuti acara ini dengan membagikan Link Pendaftaran dibawah ini:
*🌍https://biz01.seminar.co.id/?ref=6283856456928*</t>
  </si>
  <si>
    <t>Y Rio Darmawan</t>
  </si>
  <si>
    <t>Rio</t>
  </si>
  <si>
    <t>rio.soundistro@gmail.com</t>
  </si>
  <si>
    <t>Counseling &amp; Self Development</t>
  </si>
  <si>
    <t>*🆓INFO REGISTRASI*
Selamat *Mas* *Y Rio Darmawan*
Anda berhasil daftar untuk mengikuti *"LifeBiz Online Session oleh Life For Win"*
Dengan data sebagai berikut:
Nama : *Y Rio Darmawan*
Panggilan : *Mas Rio*
No Hp : *6285159160557*
Email : *rio.soundistro@gmail.com*
Profesi : *Counseling &amp; Self Development*
Kota/Kab : *KOTA JAKARTA TIMUR*
✍️Acara akan dilaksanakan:
*🗓️ Rabu, 14 Sept 2022*
*🕣 Pkl 19:30 wib*
*🌏ONLINE ZOOM
_Berikut ini Link Zoomnya:
https://zoom.us/w/94704170379?tk=m-MgjiEwyKBNRVdbb65eMuVYNW7cgbfWVykwRgwC42E.DQMAAAAWDM71ixZISWFNQ3NHMFRMRzZIUEhQVTYwbGhnAAAAAAAAAAAAAAAAAAAAAAAAAAAAAA&amp;pwd=NnFrdTM1R3lraWYyMDhSVXd0ZE5rZz09
_Meeting ID: 947 0417 0379_
_Password: winner_
_(Kuota 300 Partisipan saja)_
Seminar ini *100% GRATIS*
_(cukup dibayar dengan komitment kehadirannya)_
______________________________
📣Mas Rio bisa ajak rekan-rekannya untuk mengikuti acara ini dengan membagikan Link Pendaftaran dibawah ini:
*🌍https://biz01.seminar.co.id/?ref=6285159160557*</t>
  </si>
  <si>
    <t>Yuni Hariyati</t>
  </si>
  <si>
    <t>6285161956403</t>
  </si>
  <si>
    <t>yunihariyati456@gmail.com</t>
  </si>
  <si>
    <t>KABUPATEN KARANGANYAR</t>
  </si>
  <si>
    <t>*🆓INFO REGISTRASI*
Selamat *Bu* *Yuni Hariyati*
Anda berhasil daftar untuk mengikuti *"LifeBiz Online Session oleh Life For Win"*
Dengan data sebagai berikut:
Nama : *Yuni Hariyati*
Panggilan : *Bu Yuni*
No Hp : *6285161956403*
Email : *yunihariyati456@gmail.com*
Profesi : *Dosen*
Kota/Kab : *KABUPATEN KARANGANYAR*
✍️Acara akan dilaksanakan:
*🗓️ Rabu, 14 Sept 2022*
*🕣 Pkl 19:30 wib*
*🌏ONLINE ZOOM
_Berikut ini Link Zoomnya:
https://zoom.us/w/94704170379?tk=6txK3HMkGqHnRPGY4IXmEq2TUKhdeOFIFiu1rZ3isgs.DQMAAAAWDM71ixY5NWJJdmEzRFJQLVd2dzd5bWY3QjFBAAAAAAAAAAAAAAAAAAAAAAAAAAAAAA&amp;pwd=NnFrdTM1R3lraWYyMDhSVXd0ZE5rZz09
_Meeting ID: 947 0417 0379_
_Password: winner_
_(Kuota 300 Partisipan saja)_
Seminar ini *100% GRATIS*
_(cukup dibayar dengan komitment kehadirannya)_
______________________________
📣Bu Yuni bisa ajak rekan-rekannya untuk mengikuti acara ini dengan membagikan Link Pendaftaran dibawah ini:
*🌍https://biz01.seminar.co.id/?ref=6285161956403*</t>
  </si>
  <si>
    <t>Muh Ferdi Ansyar</t>
  </si>
  <si>
    <t>Ferdi</t>
  </si>
  <si>
    <t>thio1291@gmail.com</t>
  </si>
  <si>
    <t>Freelance</t>
  </si>
  <si>
    <t>*🆓INFO REGISTRASI*
Selamat *Bro* *Muh Ferdi Ansyar*
Anda berhasil daftar untuk mengikuti *"LifeBiz Online Session oleh Life For Win"*
Dengan data sebagai berikut:
Nama : *Muh Ferdi Ansyar*
Panggilan : *Bro Ferdi*
No Hp : *6285162988202*
Email : *thio1291@gmail.com*
Profesi : *Freelance*
Kota/Kab : *KABUPATEN BANDUNG*
✍️Acara akan dilaksanakan:
*🗓️ Rabu, 14 Sept 2022*
*🕣 Pkl 19:30 wib*
*🌏ONLINE ZOOM
_Berikut ini Link Zoomnya:
https://zoom.us/w/94704170379?tk=8CeIOI2jPNHwTYXNDZLxUJXtNuQ-PwDjtswL-loX-vc.DQMAAAAWDM71ixY1QnVRTFBaOFF3R25nUlhobXZCQ3JBAAAAAAAAAAAAAAAAAAAAAAAAAAAAAA&amp;pwd=NnFrdTM1R3lraWYyMDhSVXd0ZE5rZz09
_Meeting ID: 947 0417 0379_
_Password: winner_
_(Kuota 300 Partisipan saja)_
Seminar ini *100% GRATIS*
_(cukup dibayar dengan komitment kehadirannya)_
______________________________
📣Bro Ferdi bisa ajak rekan-rekannya untuk mengikuti acara ini dengan membagikan Link Pendaftaran dibawah ini:
*🌍https://biz01.seminar.co.id/?ref=6285162988202*</t>
  </si>
  <si>
    <t>Rahmayanti</t>
  </si>
  <si>
    <t>Soraya</t>
  </si>
  <si>
    <t>6285172129691</t>
  </si>
  <si>
    <t>rahmayanti92901@gmail.com</t>
  </si>
  <si>
    <t>Entepreneur</t>
  </si>
  <si>
    <t>*🆓INFO REGISTRASI*
Selamat *Bu* *Rahmayanti*
Anda berhasil daftar untuk mengikuti *"LifeBiz Online Session oleh Life For Win"*
Dengan data sebagai berikut:
Nama : *Rahmayanti*
Panggilan : *Bu Soraya*
No Hp : *6285172129691*
Email : *rahmayanti92901@gmail.com*
Profesi : *Entepreneur*
Kota/Kab : *KOTA BOGOR*
✍️Acara akan dilaksanakan:
*🗓️ Rabu, 14 Sept 2022*
*🕣 Pkl 19:30 wib*
*🌏ONLINE ZOOM
_Berikut ini Link Zoomnya:
https://zoom.us/w/94704170379?tk=Tm_tpFNTp_W2u1qvXC300kiwZ4j94JWtQ7UXD4Bar1Q.DQMAAAAWDM71ixZDVkw5a2VXYlNCZWltMjhGdnlKNXN3AAAAAAAAAAAAAAAAAAAAAAAAAAAAAA&amp;pwd=NnFrdTM1R3lraWYyMDhSVXd0ZE5rZz09
_Meeting ID: 947 0417 0379_
_Password: winner_
_(Kuota 300 Partisipan saja)_
Seminar ini *100% GRATIS*
_(cukup dibayar dengan komitment kehadirannya)_
______________________________
📣Bu Soraya bisa ajak rekan-rekannya untuk mengikuti acara ini dengan membagikan Link Pendaftaran dibawah ini:
*🌍https://biz01.seminar.co.id/?ref=6285172129691*</t>
  </si>
  <si>
    <t>Yunus Nazar</t>
  </si>
  <si>
    <t>Yunus</t>
  </si>
  <si>
    <t>yunusnazar87@gmail.com</t>
  </si>
  <si>
    <t>Pengajar</t>
  </si>
  <si>
    <t>*🆓INFO REGISTRASI*
Selamat *Mas* *Yunus Nazar*
Anda berhasil daftar untuk mengikuti *"LifeBiz Online Session oleh Life For Win"*
Dengan data sebagai berikut:
Nama : *Yunus Nazar*
Panggilan : *Mas Yunus*
No Hp : *6285214043720*
Email : *yunusnazar87@gmail.com*
Profesi : *Pengajar*
Kota/Kab : *KABUPATEN SUKOHARJO*
✍️Acara akan dilaksanakan:
*🗓️ Rabu, 14 Sept 2022*
*🕣 Pkl 19:30 wib*
*🌏ONLINE ZOOM
_Berikut ini Link Zoomnya:
https://zoom.us/w/94704170379?tk=tJIy7k-wYwdRg9aS_YW3_O2Py1u1sUIh_zIwQtqc8Dg.DQMAAAAWDM71ixZRUFVIUWNZeVJONl90V2JueHJ6U3FRAAAAAAAAAAAAAAAAAAAAAAAAAAAAAA&amp;pwd=NnFrdTM1R3lraWYyMDhSVXd0ZE5rZz09
_Meeting ID: 947 0417 0379_
_Password: winner_
_(Kuota 300 Partisipan saja)_
Seminar ini *100% GRATIS*
_(cukup dibayar dengan komitment kehadirannya)_
______________________________
📣Mas Yunus bisa ajak rekan-rekannya untuk mengikuti acara ini dengan membagikan Link Pendaftaran dibawah ini:
*🌍https://biz01.seminar.co.id/?ref=6285214043720*</t>
  </si>
  <si>
    <t>Prendy Dwiwanto</t>
  </si>
  <si>
    <t>Prendy</t>
  </si>
  <si>
    <t>6285236435348</t>
  </si>
  <si>
    <t>menarajawa@gmail.com</t>
  </si>
  <si>
    <t>MLM</t>
  </si>
  <si>
    <t>*🆓INFO REGISTRASI*
Selamat *Pak* *Prendy Dwiwanto*
Anda berhasil daftar untuk mengikuti *"LifeBiz Online Session oleh Life For Win"*
Dengan data sebagai berikut:
Nama : *Prendy Dwiwanto*
Panggilan : *Pak Prendy*
No Hp : *6285236435348*
Email : *menarajawa@gmail.com*
Profesi : *MLM*
Kota/Kab : *KOTA SURABAYA*
✍️Acara akan dilaksanakan:
*🗓️ Rabu, 14 Sept 2022*
*🕣 Pkl 19:30 wib*
*🌏ONLINE ZOOM
_Berikut ini Link Zoomnya:
https://zoom.us/w/94704170379?tk=qdT5GZPriLQX1ALFRXNsXPpzuqoSmtXjXi0uQbbG1b0.DQMAAAAWDM71ixZzWFZjeGwtR1M3U1owWm5IdEplODh3AAAAAAAAAAAAAAAAAAAAAAAAAAAAAA&amp;pwd=NnFrdTM1R3lraWYyMDhSVXd0ZE5rZz09
_Meeting ID: 947 0417 0379_
_Password: winner_
_(Kuota 300 Partisipan saja)_
Seminar ini *100% GRATIS*
_(cukup dibayar dengan komitment kehadirannya)_
______________________________
📣Pak Prendy bisa ajak rekan-rekannya untuk mengikuti acara ini dengan membagikan Link Pendaftaran dibawah ini:
*🌍https://biz01.seminar.co.id/?ref=6285236435348*</t>
  </si>
  <si>
    <t>Rasidi</t>
  </si>
  <si>
    <t>Ras</t>
  </si>
  <si>
    <t>rasidilastri@gmail.com</t>
  </si>
  <si>
    <t>guru</t>
  </si>
  <si>
    <t>*🆓INFO REGISTRASI*
Selamat *Pak* *Rasidi*
Anda berhasil daftar untuk mengikuti *"LifeBiz Online Session oleh Life For Win"*
Dengan data sebagai berikut:
Nama : *Rasidi*
Panggilan : *Pak Ras*
No Hp : *6285238005347*
Email : *rasidilastri@gmail.com*
Profesi : *guru*
Kota/Kab : *KOTA SAMARINDA*
✍️Acara akan dilaksanakan:
*🗓️ Rabu, 14 Sept 2022*
*🕣 Pkl 19:30 wib*
*🌏ONLINE ZOOM
_Berikut ini Link Zoomnya:
https://zoom.us/w/94704170379?tk=Sglg8egL_h7owoNkijFdS70-Ni7VbRBSyte3xzl3L3I.DQMAAAAWDM71ixZBZzFfMTdEeVFzV2ZYUWhMN2xXNTR3AAAAAAAAAAAAAAAAAAAAAAAAAAAAAA&amp;pwd=NnFrdTM1R3lraWYyMDhSVXd0ZE5rZz09
_Meeting ID: 947 0417 0379_
_Password: winner_
_(Kuota 300 Partisipan saja)_
Seminar ini *100% GRATIS*
_(cukup dibayar dengan komitment kehadirannya)_
______________________________
📣Pak Ras bisa ajak rekan-rekannya untuk mengikuti acara ini dengan membagikan Link Pendaftaran dibawah ini:
*🌍https://biz01.seminar.co.id/?ref=6285238005347*</t>
  </si>
  <si>
    <t>Tri Kumala</t>
  </si>
  <si>
    <t>Tri</t>
  </si>
  <si>
    <t>trikumala89@gmail.com</t>
  </si>
  <si>
    <t>Jualan Pakaian Online</t>
  </si>
  <si>
    <t>*🆓INFO REGISTRASI*
Selamat *Mbak* *Tri Kumala*
Anda berhasil daftar untuk mengikuti *"LifeBiz Online Session oleh Life For Win"*
Dengan data sebagai berikut:
Nama : *Tri Kumala*
Panggilan : *Mbak Tri*
No Hp : *6285245309829*
Email : *trikumala89@gmail.com*
Profesi : *Jualan Pakaian Online*
Kota/Kab : *KABUPATEN KETAPANG*
✍️Acara akan dilaksanakan:
*🗓️ Rabu, 14 Sept 2022*
*🕣 Pkl 19:30 wib*
*🌏ONLINE ZOOM
_Berikut ini Link Zoomnya:
https://zoom.us/w/94704170379?tk=jeEpxNUR66xhbD-_uWE7_dXFMvMjxaYRSmXJOeqcj3E.DQMAAAAWDM71ixY0bzdBeVlrX1R6T29zLTNEM0tpd3RRAAAAAAAAAAAAAAAAAAAAAAAAAAAAAA&amp;pwd=NnFrdTM1R3lraWYyMDhSVXd0ZE5rZz09
_Meeting ID: 947 0417 0379_
_Password: winner_
_(Kuota 300 Partisipan saja)_
Seminar ini *100% GRATIS*
_(cukup dibayar dengan komitment kehadirannya)_
______________________________
📣Mbak Tri bisa ajak rekan-rekannya untuk mengikuti acara ini dengan membagikan Link Pendaftaran dibawah ini:
*🌍https://biz01.seminar.co.id/?ref=6285245309829*</t>
  </si>
  <si>
    <t>A. Hasniati, S. Pi</t>
  </si>
  <si>
    <t>Andi</t>
  </si>
  <si>
    <t>andihasniati1979@gmail.com</t>
  </si>
  <si>
    <t>*🆓INFO REGISTRASI*
Selamat *Bu* *A. Hasniati, S. Pi*
Anda berhasil daftar untuk mengikuti *"LifeBiz Online Session oleh Life For Win"*
Dengan data sebagai berikut:
Nama : *A. Hasniati, S. Pi*
Panggilan : *Bu Andi*
No Hp : *6285247070072*
Email : *andihasniati1979@gmail.com*
Profesi : *Guru*
Kota/Kab : *KOTA BALIKPAPAN*
✍️Acara akan dilaksanakan:
*🗓️ Rabu, 14 Sept 2022*
*🕣 Pkl 19:30 wib*
*🌏ONLINE ZOOM
_Berikut ini Link Zoomnya:
https://zoom.us/w/94704170379?tk=GnTdt1gkeWZrctdMuCAfj1zRqay5Y77qqBSq43N0AHg.DQMAAAAWDM71ixZmMHVtMDF2S1JHLUlXank1Q2R2TXNBAAAAAAAAAAAAAAAAAAAAAAAAAAAAAA&amp;pwd=NnFrdTM1R3lraWYyMDhSVXd0ZE5rZz09
_Meeting ID: 947 0417 0379_
_Password: winner_
_(Kuota 300 Partisipan saja)_
Seminar ini *100% GRATIS*
_(cukup dibayar dengan komitment kehadirannya)_
______________________________
📣Bu Andi bisa ajak rekan-rekannya untuk mengikuti acara ini dengan membagikan Link Pendaftaran dibawah ini:
*🌍https://biz01.seminar.co.id/?ref=6285247070072*</t>
  </si>
  <si>
    <t>Marsyilanus</t>
  </si>
  <si>
    <t>Marsy</t>
  </si>
  <si>
    <t>6285248501380</t>
  </si>
  <si>
    <t>marsyilanusfingo@gmail.com</t>
  </si>
  <si>
    <t>Pns/ Network Marketing</t>
  </si>
  <si>
    <t>*🆓INFO REGISTRASI*
Selamat *Pak* *Marsyilanus*
Anda berhasil daftar untuk mengikuti *"LifeBiz Online Session oleh Life For Win"*
Dengan data sebagai berikut:
Nama : *Marsyilanus*
Panggilan : *Pak Marsy*
No Hp : *6285248501380*
Email : *marsyilanusfingo@gmail.com*
Profesi : *Pns/ Network Marketing*
Kota/Kab : *KOTA SAMARINDA*
✍️Acara akan dilaksanakan:
*🗓️ Rabu, 14 Sept 2022*
*🕣 Pkl 19:30 wib*
*🌏ONLINE ZOOM
_Berikut ini Link Zoomnya:
https://zoom.us/w/94704170379?tk=kiB4MnCV1_QJK9F5B1R4X-FJ0yienLFFQt7jDiPFAbA.DQMAAAAWDM71ixZYNmllSXJuZlJaS050UG1FNmphVVlRAAAAAAAAAAAAAAAAAAAAAAAAAAAAAA&amp;pwd=NnFrdTM1R3lraWYyMDhSVXd0ZE5rZz09
_Meeting ID: 947 0417 0379_
_Password: winner_
_(Kuota 300 Partisipan saja)_
Seminar ini *100% GRATIS*
_(cukup dibayar dengan komitment kehadirannya)_
______________________________
📣Pak Marsy bisa ajak rekan-rekannya untuk mengikuti acara ini dengan membagikan Link Pendaftaran dibawah ini:
*🌍https://biz01.seminar.co.id/?ref=6285248501380*</t>
  </si>
  <si>
    <t>Benediktus Labe Kabe</t>
  </si>
  <si>
    <t>Beni</t>
  </si>
  <si>
    <t>6285250456621</t>
  </si>
  <si>
    <t>benediktuslk20@gmail.com</t>
  </si>
  <si>
    <t>*🆓INFO REGISTRASI*
Selamat *Pak* *Benediktus Labe Kabe*
Anda berhasil daftar untuk mengikuti *"LifeBiz Online Session oleh Life For Win"*
Dengan data sebagai berikut:
Nama : *Benediktus Labe Kabe*
Panggilan : *Pak Beni*
No Hp : *6285250456621*
Email : *benediktuslk20@gmail.com*
Profesi : *ASN*
Kota/Kab : *KABUPATEN KUTAI KARTANEGARA*
✍️Acara akan dilaksanakan:
*🗓️ Rabu, 14 Sept 2022*
*🕣 Pkl 19:30 wib*
*🌏ONLINE ZOOM
_Berikut ini Link Zoomnya:
https://zoom.us/w/94704170379?tk=eKs1Axo_v7iNYQpvS4yBP2YwL5ZJoOhsY2Rh8AZilcY.DQMAAAAWDM71ixY0Q2ZBSmY1Z1MzaXFNdXM1MFR2VUtnAAAAAAAAAAAAAAAAAAAAAAAAAAAAAA&amp;pwd=NnFrdTM1R3lraWYyMDhSVXd0ZE5rZz09
_Meeting ID: 947 0417 0379_
_Password: winner_
_(Kuota 300 Partisipan saja)_
Seminar ini *100% GRATIS*
_(cukup dibayar dengan komitment kehadirannya)_
______________________________
📣Pak Beni bisa ajak rekan-rekannya untuk mengikuti acara ini dengan membagikan Link Pendaftaran dibawah ini:
*🌍https://biz01.seminar.co.id/?ref=6285250456621*</t>
  </si>
  <si>
    <t>Djoko Handono Warih</t>
  </si>
  <si>
    <t>Djoko</t>
  </si>
  <si>
    <t>jokohandonowarih@gmail.com</t>
  </si>
  <si>
    <t>KOTA BANJAR BARU</t>
  </si>
  <si>
    <t>*🆓INFO REGISTRASI*
Selamat *Pak* *Djoko handono warih*
Anda berhasil daftar untuk mengikuti *"LifeBiz Online Session oleh Life For Win"*
Dengan data sebagai berikut:
Nama : *Djoko handono warih*
Panggilan : *Pak Djoko*
No Hp : *6285251883866*
Email : *jokohandonowarih@gmail.com*
Profesi : *Wiraswasta*
Kota/Kab : *KOTA BANJAR BARU*
✍️Acara akan dilaksanakan:
*🗓️ Rabu, 14 Sept 2022*
*🕣 Pkl 19:30 wib*
*🌏ONLINE ZOOM
_Berikut ini Link Zoomnya:
https://zoom.us/w/94704170379?tk=AfCrhE6jNSgmJ9lpZMwUHhHy7j4vdwMhosmq4obmAn4.DQMAAAAWDM71ixZDdzY2YmVKOFNQQ1dRaWJ0dTR5blBRAAAAAAAAAAAAAAAAAAAAAAAAAAAAAA&amp;pwd=NnFrdTM1R3lraWYyMDhSVXd0ZE5rZz09
_Meeting ID: 947 0417 0379_
_Password: winner_
_(Kuota 300 Partisipan saja)_
Seminar ini *100% GRATIS*
_(cukup dibayar dengan komitment kehadirannya)_
______________________________
📣Pak Djoko bisa ajak rekan-rekannya untuk mengikuti acara ini dengan membagikan Link Pendaftaran dibawah ini:
*🌍https://biz01.seminar.co.id/?ref=6285251883866*</t>
  </si>
  <si>
    <t>Muhammad Rizal Fauzi</t>
  </si>
  <si>
    <t>Fauzi</t>
  </si>
  <si>
    <t>admin@lifeforwin.co.id</t>
  </si>
  <si>
    <t>IT</t>
  </si>
  <si>
    <t>*🆓INFO REGISTRASI*
Selamat *Mas* *Muhammad Rizal Fauzi*
Anda berhasil daftar untuk mengikuti *"LifeBiz Online Session oleh Life For Win"*
Dengan data sebagai berikut:
Nama : *Muhammad Rizal Fauzi*
Panggilan : *Mas Fauzi*
No Hp : *6285259994137*
Email : *admin@lifeforwin.co.id*
Profesi : *IT*
Kota/Kab : *KOTA SURABAYA*
✍️Acara akan dilaksanakan:
*🗓️ Rabu, 14 Sept 2022*
*🕣 Pkl 19:30 wib*
*🌏ONLINE ZOOM
_Berikut ini Link Zoomnya:
https://zoom.us/w/94704170379?tk=69jVmS7_55-4rEpZZxH8A64n_zI7k11xD2CzJzAA3rI.DQMAAAAWDM71ixZVLUlpUVY5WFNoNndWTDM1YV82ZXZBAAAAAAAAAAAAAAAAAAAAAAAAAAAAAA&amp;pwd=NnFrdTM1R3lraWYyMDhSVXd0ZE5rZz09
_Meeting ID: 947 0417 0379_
_Password: winner_
_(Kuota 300 Partisipan saja)_
Seminar ini *100% GRATIS*
_(cukup dibayar dengan komitment kehadirannya)_
______________________________
📣Mas Fauzi bisa ajak rekan-rekannya untuk mengikuti acara ini dengan membagikan Link Pendaftaran dibawah ini:
*🌍https://biz01.seminar.co.id/?ref=6285259994137*</t>
  </si>
  <si>
    <t>Susilawati</t>
  </si>
  <si>
    <t>Uci</t>
  </si>
  <si>
    <t>susi.70980@gmail.com</t>
  </si>
  <si>
    <t>*🆓INFO REGISTRASI*
Selamat *Bu* *Susilawati*
Anda berhasil daftar untuk mengikuti *"LifeBiz Online Session oleh Life For Win"*
Dengan data sebagai berikut:
Nama : *Susilawati*
Panggilan : *Bu Uci*
No Hp : *6285260619543*
Email : *susi.70980@gmail.com*
Profesi : **
Kota/Kab : *KABUPATEN ACEH UTARA*
✍️Acara akan dilaksanakan:
*🗓️ Rabu, 14 Sept 2022*
*🕣 Pkl 19:30 wib*
*🌏ONLINE ZOOM
_Berikut ini Link Zoomnya:
https://zoom.us/w/94704170379?tk=ZeQH_bZhq0vy2ZAYlscSjXe6CllZ8OgadPfj7SXyD84.DQMAAAAWDM71ixZoMURGOUdnOVJoeVJZRC1WN1JFLU53AAAAAAAAAAAAAAAAAAAAAAAAAAAAAA&amp;pwd=NnFrdTM1R3lraWYyMDhSVXd0ZE5rZz09
_Meeting ID: 947 0417 0379_
_Password: winner_
_(Kuota 300 Partisipan saja)_
Seminar ini *100% GRATIS*
_(cukup dibayar dengan komitment kehadirannya)_
______________________________
📣Bu Uci bisa ajak rekan-rekannya untuk mengikuti acara ini dengan membagikan Link Pendaftaran dibawah ini:
*🌍https://biz01.seminar.co.id/?ref=6285260619543*</t>
  </si>
  <si>
    <t>Zuraini, S.Pd Gr</t>
  </si>
  <si>
    <t>Reni</t>
  </si>
  <si>
    <t>zuraini200983@gmail.com</t>
  </si>
  <si>
    <t>*🆓INFO REGISTRASI*
Selamat *Bu* *Zuraini, S.Pd Gr*
Anda berhasil daftar untuk mengikuti *"LifeBiz Online Session oleh Life For Win"*
Dengan data sebagai berikut:
Nama : *Zuraini, S.Pd Gr*
Panggilan : *Bu Reni*
No Hp : *6285260718386*
Email : *zuraini200983@gmail.com*
Profesi : *PNS*
Kota/Kab : *KOTA LHOKSEUMAWE*
✍️Acara akan dilaksanakan:
*🗓️ Rabu, 14 Sept 2022*
*🕣 Pkl 19:30 wib*
*🌏ONLINE ZOOM
_Berikut ini Link Zoomnya:
https://zoom.us/w/94704170379?tk=u7jJdmW4yksFbkRRNiBHtwdCKotj6Erc7LU62epl8r4.DQMAAAAWDM71ixZ3Qk1DeFhlS1FYQ1YzdmpiSXpJR3JBAAAAAAAAAAAAAAAAAAAAAAAAAAAAAA&amp;pwd=NnFrdTM1R3lraWYyMDhSVXd0ZE5rZz09
_Meeting ID: 947 0417 0379_
_Password: winner_
_(Kuota 300 Partisipan saja)_
Seminar ini *100% GRATIS*
_(cukup dibayar dengan komitment kehadirannya)_
______________________________
📣Bu Reni bisa ajak rekan-rekannya untuk mengikuti acara ini dengan membagikan Link Pendaftaran dibawah ini:
*🌍https://biz01.seminar.co.id/?ref=6285260718386*</t>
  </si>
  <si>
    <t>Aizur Hedi</t>
  </si>
  <si>
    <t>Eddy</t>
  </si>
  <si>
    <t>6285271629018</t>
  </si>
  <si>
    <t>aizurhedi74@gmail.com</t>
  </si>
  <si>
    <t>KOTA PAYAKUMBUH</t>
  </si>
  <si>
    <t>*🆓INFO REGISTRASI*
Selamat *Pak* *AIZUR HEDI*
Anda berhasil daftar untuk mengikuti *"LifeBiz Online Session oleh Life For Win"*
Dengan data sebagai berikut:
Nama : *AIZUR HEDI*
Panggilan : *Pak Eddy*
No Hp : *6285271629018*
Email : *aizurhedi74@gmail.com*
Profesi : *Guru*
Kota/Kab : *KOTA PAYAKUMBUH*
✍️Acara akan dilaksanakan:
*🗓️ Rabu, 14 Sept 2022*
*🕣 Pkl 19:30 wib*
*🌏ONLINE ZOOM
_Berikut ini Link Zoomnya:
https://zoom.us/w/94704170379?tk=khDk8nok-Gcj7JETA5FiHOdZLWZ4RGYM2tN-diwGz5Q.DQMAAAAWDM71ixZWTGl2WGhaclJlcUR6NmE2ZEM5V3BRAAAAAAAAAAAAAAAAAAAAAAAAAAAAAA&amp;pwd=NnFrdTM1R3lraWYyMDhSVXd0ZE5rZz09
_Meeting ID: 947 0417 0379_
_Password: winner_
_(Kuota 300 Partisipan saja)_
Seminar ini *100% GRATIS*
_(cukup dibayar dengan komitment kehadirannya)_
______________________________
📣Pak Eddy bisa ajak rekan-rekannya untuk mengikuti acara ini dengan membagikan Link Pendaftaran dibawah ini:
*🌍https://biz01.seminar.co.id/?ref=6285271629018*</t>
  </si>
  <si>
    <t>Hafsah Zainal Arifin</t>
  </si>
  <si>
    <t>Hafsah</t>
  </si>
  <si>
    <t>6285277851788</t>
  </si>
  <si>
    <t>hafsahza@yahoo.com</t>
  </si>
  <si>
    <t>KABUPATEN PIDIE</t>
  </si>
  <si>
    <t>*🆓INFO REGISTRASI*
Selamat *Bu* *Hafsah Zainal Arifin*
Anda berhasil daftar untuk mengikuti *"LifeBiz Online Session oleh Life For Win"*
Dengan data sebagai berikut:
Nama : *Hafsah Zainal Arifin*
Panggilan : *Bu Hafsah*
No Hp : *6285277851788*
Email : *hafsahza@yahoo.com*
Profesi : *Networker*
Kota/Kab : *KABUPATEN PIDIE*
✍️Acara akan dilaksanakan:
*🗓️ Rabu, 14 Sept 2022*
*🕣 Pkl 19:30 wib*
*🌏ONLINE ZOOM
_Berikut ini Link Zoomnya:
https://zoom.us/w/94704170379?tk=cXF9Ng0CLe_CqEbafVeefkuLM7QIzi8fzk1s9HSaKc0.DQMAAAAWDM71ixZRVl9Cdm1ROVJVZVBtMDRpM0xmUUNnAAAAAAAAAAAAAAAAAAAAAAAAAAAAAA&amp;pwd=NnFrdTM1R3lraWYyMDhSVXd0ZE5rZz09
_Meeting ID: 947 0417 0379_
_Password: winner_
_(Kuota 300 Partisipan saja)_
Seminar ini *100% GRATIS*
_(cukup dibayar dengan komitment kehadirannya)_
______________________________
📣Bu Hafsah bisa ajak rekan-rekannya untuk mengikuti acara ini dengan membagikan Link Pendaftaran dibawah ini:
*🌍https://biz01.seminar.co.id/?ref=6285277851788*</t>
  </si>
  <si>
    <t>Sudarto</t>
  </si>
  <si>
    <t>Anto</t>
  </si>
  <si>
    <t>atosudarto091@gmail.com</t>
  </si>
  <si>
    <t>*🆓INFO REGISTRASI*
Selamat *Pak* *Sudarto*
Anda berhasil daftar untuk mengikuti *"LifeBiz Online Session oleh Life For Win"*
Dengan data sebagai berikut:
Nama : *Sudarto*
Panggilan : *Pak Anto*
No Hp : *6285295970955*
Email : *atosudarto091@gmail.com*
Profesi : *Wirausaha*
Kota/Kab : *KABUPATEN BOGOR*
✍️Acara akan dilaksanakan:
*🗓️ Rabu, 14 Sept 2022*
*🕣 Pkl 19:30 wib*
*🌏ONLINE ZOOM
_Berikut ini Link Zoomnya:
https://zoom.us/w/94704170379?tk=NDaUz-B5LDJ25nkv8pvhamNQ9RmmRmvjK2M_qBjgSKY.DQMAAAAWDM71ixZGdmtEaTVzbFNoU0tJdXp2RVhESGl3AAAAAAAAAAAAAAAAAAAAAAAAAAAAAA&amp;pwd=NnFrdTM1R3lraWYyMDhSVXd0ZE5rZz09
_Meeting ID: 947 0417 0379_
_Password: winner_
_(Kuota 300 Partisipan saja)_
Seminar ini *100% GRATIS*
_(cukup dibayar dengan komitment kehadirannya)_
______________________________
📣Pak Anto bisa ajak rekan-rekannya untuk mengikuti acara ini dengan membagikan Link Pendaftaran dibawah ini:
*🌍https://biz01.seminar.co.id/?ref=6285295970955*</t>
  </si>
  <si>
    <t>Chaira fitri</t>
  </si>
  <si>
    <t>Chaira</t>
  </si>
  <si>
    <t>04chairafitri@gmail.com</t>
  </si>
  <si>
    <t>*🆓INFO REGISTRASI*
Selamat *Mbak* *Chaira fitri*
Anda berhasil daftar untuk mengikuti *"LifeBiz Online Session oleh Life For Win"*
Dengan data sebagai berikut:
Nama : *Chaira fitri*
Panggilan : *Mbak Chaira*
No Hp : *6285324431918*
Email : *04chairafitri@gmail.com*
Profesi : *Mahasiswa*
Kota/Kab : *KOTA LHOKSEUMAWE*
✍️Acara akan dilaksanakan:
*🗓️ Rabu, 14 Sept 2022*
*🕣 Pkl 19:30 wib*
*🌏ONLINE ZOOM
_Berikut ini Link Zoomnya:
https://zoom.us/w/94704170379?tk=YmKhw82L_woRr_gQVHgFReZEGpFpoJdNsm-wmKQ6aqA.DQMAAAAWDM71ixZhRkh2WWl1X1NxLU5LY1BqdlU3YmV3AAAAAAAAAAAAAAAAAAAAAAAAAAAAAA&amp;pwd=NnFrdTM1R3lraWYyMDhSVXd0ZE5rZz09
_Meeting ID: 947 0417 0379_
_Password: winner_
_(Kuota 300 Partisipan saja)_
Seminar ini *100% GRATIS*
_(cukup dibayar dengan komitment kehadirannya)_
______________________________
📣Mbak Chaira bisa ajak rekan-rekannya untuk mengikuti acara ini dengan membagikan Link Pendaftaran dibawah ini:
*🌍https://biz01.seminar.co.id/?ref=6285324431918*</t>
  </si>
  <si>
    <t>Wisnu Ponco</t>
  </si>
  <si>
    <t>Wisnu</t>
  </si>
  <si>
    <t>wisnuponco1@gmail.com</t>
  </si>
  <si>
    <t>*🆓INFO REGISTRASI*
Selamat *Bro* *Wisnu Ponco*
Anda berhasil daftar untuk mengikuti *"LifeBiz Online Session oleh Life For Win"*
Dengan data sebagai berikut:
Nama : *Wisnu Ponco*
Panggilan : *Bro Wisnu*
No Hp : *6285330276385*
Email : *wisnuponco1@gmail.com*
Profesi : *Wirausaha*
Kota/Kab : *KOTA SURABAYA*
✍️Acara akan dilaksanakan:
*🗓️ Rabu, 14 Sept 2022*
*🕣 Pkl 19:30 wib*
*🌏ONLINE ZOOM
_Berikut ini Link Zoomnya:
https://zoom.us/w/94704170379?tk=LYTH4bdkQKRsRLbzIt0wytHn2w_A-6u3NHgZ1qp-j5A.DQMAAAAWDM71ixZqLTNHNFA4bFN0V1ViYVM5NHU2c1RBAAAAAAAAAAAAAAAAAAAAAAAAAAAAAA&amp;pwd=NnFrdTM1R3lraWYyMDhSVXd0ZE5rZz09
_Meeting ID: 947 0417 0379_
_Password: winner_
_(Kuota 300 Partisipan saja)_
Seminar ini *100% GRATIS*
_(cukup dibayar dengan komitment kehadirannya)_
______________________________
📣Bro Wisnu bisa ajak rekan-rekannya untuk mengikuti acara ini dengan membagikan Link Pendaftaran dibawah ini:
*🌍https://biz01.seminar.co.id/?ref=6285330276385*</t>
  </si>
  <si>
    <t>Wayan Suwirya</t>
  </si>
  <si>
    <t>Wayan</t>
  </si>
  <si>
    <t>wayansuwirya19@gmail.com</t>
  </si>
  <si>
    <t>Pensiunan pns</t>
  </si>
  <si>
    <t>KOTA DENPASAR</t>
  </si>
  <si>
    <t>*🆓INFO REGISTRASI*
Selamat *Pak* *Wayan Suwirya*
Anda berhasil daftar untuk mengikuti *"LifeBiz Online Session oleh Life For Win"*
Dengan data sebagai berikut:
Nama : *Wayan Suwirya*
Panggilan : *Pak PakWayan*
No Hp : *6285333579499*
Email : *wayansuwirya19@gmail.com*
Profesi : *Pensiunan pns*
Kota/Kab : *KOTA DENPASAR*
✍️Acara akan dilaksanakan:
*🗓️ Rabu, 14 Sept 2022*
*🕣 Pkl 19:30 wib*
*🌏ONLINE ZOOM
_Berikut ini Link Zoomnya:
https://zoom.us/w/94704170379?tk=99X2NYOZknduRCSHafCRl5oV4_fW-QCW6KP0wCklK5Y.DQMAAAAWDM71ixZhVUM4OWh5clRTT2l0OTVMaDN4UDFRAAAAAAAAAAAAAAAAAAAAAAAAAAAAAA&amp;pwd=NnFrdTM1R3lraWYyMDhSVXd0ZE5rZz09
_Meeting ID: 947 0417 0379_
_Password: winner_
_(Kuota 300 Partisipan saja)_
Seminar ini *100% GRATIS*
_(cukup dibayar dengan komitment kehadirannya)_
______________________________
📣Pak PakWayan bisa ajak rekan-rekannya untuk mengikuti acara ini dengan membagikan Link Pendaftaran dibawah ini:
*🌍https://biz01.seminar.co.id/?ref=6285333579499*</t>
  </si>
  <si>
    <t>Muhammad Ridho</t>
  </si>
  <si>
    <t>Edho</t>
  </si>
  <si>
    <t>mas.masedo@gmail.com</t>
  </si>
  <si>
    <t>*🆓INFO REGISTRASI*
Selamat *Bro* *Muhammad Ridho*
Anda berhasil daftar untuk mengikuti *"LifeBiz Online Session oleh Life For Win"*
Dengan data sebagai berikut:
Nama : *Muhammad Ridho*
Panggilan : *Bro Edho*
No Hp : *6285348075818*
Email : *mas.masedo@gmail.com*
Profesi : *Wirausaha*
Kota/Kab : *KOTA BANJARMASIN*
✍️Acara akan dilaksanakan:
*🗓️ Rabu, 14 Sept 2022*
*🕣 Pkl 19:30 wib*
*🌏ONLINE ZOOM
_Berikut ini Link Zoomnya:
https://zoom.us/w/94704170379?tk=chxWcLNKOig4ARU-bCu0EOKwI2KVv4IgbhBvXhEeVqY.DQMAAAAWDM71ixZ2OTZyaU5hWFJ2MlN2X1RsYlE3RFNBAAAAAAAAAAAAAAAAAAAAAAAAAAAAAA&amp;pwd=NnFrdTM1R3lraWYyMDhSVXd0ZE5rZz09
_Meeting ID: 947 0417 0379_
_Password: winner_
_(Kuota 300 Partisipan saja)_
Seminar ini *100% GRATIS*
_(cukup dibayar dengan komitment kehadirannya)_
______________________________
📣Bro Edho bisa ajak rekan-rekannya untuk mengikuti acara ini dengan membagikan Link Pendaftaran dibawah ini:
*🌍https://biz01.seminar.co.id/?ref=6285348075818*</t>
  </si>
  <si>
    <t>Haria Saputri</t>
  </si>
  <si>
    <t>hariasaputri03@gmail.com</t>
  </si>
  <si>
    <t>Dosen &amp; Owner Kebab Lumer</t>
  </si>
  <si>
    <t>*🆓INFO REGISTRASI*
Selamat *Mbak* *Haria Saputri*
Anda berhasil daftar untuk mengikuti *"LifeBiz Online Session oleh Life For Win"*
Dengan data sebagai berikut:
Nama : *Haria Saputri*
Panggilan : *Mbak Ria*
No Hp : *6285355143633*
Email : *hariasaputri03@gmail.com*
Profesi : *Dosen &amp; Owner Kebab Lumer*
Kota/Kab : *KOTA TANGERANG SELATAN*
✍️Acara akan dilaksanakan:
*🗓️ Rabu, 14 Sept 2022*
*🕣 Pkl 19:30 wib*
*🌏ONLINE ZOOM
_Berikut ini Link Zoomnya:
https://zoom.us/w/94704170379?tk=q_6oqccGdjoPbGCb_EbJwMKpL-ZdCFupk4fqeJokmr4.DQMAAAAWDM71ixZ4MXpoSGJnWFNEMnJaQTNiN0RLbDN3AAAAAAAAAAAAAAAAAAAAAAAAAAAAAA&amp;pwd=NnFrdTM1R3lraWYyMDhSVXd0ZE5rZz09
_Meeting ID: 947 0417 0379_
_Password: winner_
_(Kuota 300 Partisipan saja)_
Seminar ini *100% GRATIS*
_(cukup dibayar dengan komitment kehadirannya)_
______________________________
📣Mbak Ria bisa ajak rekan-rekannya untuk mengikuti acara ini dengan membagikan Link Pendaftaran dibawah ini:
*🌍https://biz01.seminar.co.id/?ref=6285355143633*</t>
  </si>
  <si>
    <t>Emanuel Kukuh Prasetyo</t>
  </si>
  <si>
    <t>Kukuh</t>
  </si>
  <si>
    <t>6285374071619</t>
  </si>
  <si>
    <t>emanuelkukuh7@gmail.com</t>
  </si>
  <si>
    <t>Desain Grafis</t>
  </si>
  <si>
    <t>*🆓INFO REGISTRASI*
Selamat *Pak* *Emanuel Kukuh Prasetyo*
Anda berhasil daftar untuk mengikuti *"LifeBiz Online Session oleh Life For Win"*
Dengan data sebagai berikut:
Nama : *Emanuel Kukuh Prasetyo*
Panggilan : *Pak Kukuh*
No Hp : *6285374071619*
Email : *emanuelkukuh7@gmail.com*
Profesi : *Desain Grafis*
Kota/Kab : *KOTA JAKARTA BARAT*
✍️Acara akan dilaksanakan:
*🗓️ Rabu, 14 Sept 2022*
*🕣 Pkl 19:30 wib*
*🌏ONLINE ZOOM
_Berikut ini Link Zoomnya:
https://zoom.us/w/94704170379?tk=yui6BtQyWu_EndidhD3X1cb_Pca7ACSshXrPtt7td4A.DQMAAAAWDM71ixZselI3R1NuU1JkeWpXLWw4di1Ib3J3AAAAAAAAAAAAAAAAAAAAAAAAAAAAAA&amp;pwd=NnFrdTM1R3lraWYyMDhSVXd0ZE5rZz09
_Meeting ID: 947 0417 0379_
_Password: winner_
_(Kuota 300 Partisipan saja)_
Seminar ini *100% GRATIS*
_(cukup dibayar dengan komitment kehadirannya)_
______________________________
📣Pak Kukuh bisa ajak rekan-rekannya untuk mengikuti acara ini dengan membagikan Link Pendaftaran dibawah ini:
*🌍https://biz01.seminar.co.id/?ref=6285374071619*</t>
  </si>
  <si>
    <t>Yennita</t>
  </si>
  <si>
    <t>Yenni</t>
  </si>
  <si>
    <t>yennitanasri@gmail.com</t>
  </si>
  <si>
    <t>*🆓INFO REGISTRASI*
Selamat *Bu* *Yennita*
Anda berhasil daftar untuk mengikuti *"LifeBiz Online Session oleh Life For Win"*
Dengan data sebagai berikut:
Nama : *Yennita*
Panggilan : *Bu Yenni*
No Hp : *6285388734271*
Email : *yennitanasri@gmail.com*
Profesi : *Wiraswasta*
Kota/Kab : *KOTA SURABAYA*
✍️Acara akan dilaksanakan:
*🗓️ Rabu, 14 Sept 2022*
*🕣 Pkl 19:30 wib*
*🌏ONLINE ZOOM
_Berikut ini Link Zoomnya:
https://zoom.us/w/94704170379?tk=RThnVE4wCZxbJG3lN4yOFhlNXb181oLi4kZFeeAnjfs.DQMAAAAWDM71ixZXdGw0d0E5MFFuZUNmQUYwUjNOZ3R3AAAAAAAAAAAAAAAAAAAAAAAAAAAAAA&amp;pwd=NnFrdTM1R3lraWYyMDhSVXd0ZE5rZz09
_Meeting ID: 947 0417 0379_
_Password: winner_
_(Kuota 300 Partisipan saja)_
Seminar ini *100% GRATIS*
_(cukup dibayar dengan komitment kehadirannya)_
______________________________
📣Bu Yenni bisa ajak rekan-rekannya untuk mengikuti acara ini dengan membagikan Link Pendaftaran dibawah ini:
*🌍https://biz01.seminar.co.id/?ref=6285388734271*</t>
  </si>
  <si>
    <t>Theo ardhana</t>
  </si>
  <si>
    <t>Theo</t>
  </si>
  <si>
    <t>nyonyowardana@gmail</t>
  </si>
  <si>
    <t>*🆓INFO REGISTRASI*
Selamat *Pak* *Theo ardhana*
Anda berhasil daftar untuk mengikuti *"LifeBiz Online Session oleh Life For Win"*
Dengan data sebagai berikut:
Nama : *Theo ardhana*
Panggilan : *Pak Theo*
No Hp : *6285600067767*
Email : *nyonyowardana@gmail*
Profesi : *Wirausaha*
Kota/Kab : *KOTA SURAKARTA*
✍️Acara akan dilaksanakan:
*🗓️ Rabu, 14 Sept 2022*
*🕣 Pkl 19:30 wib*
*🌏ONLINE ZOOM
_Berikut ini Link Zoomnya:
Trying to access array offset on value of type null
_Meeting ID: 947 0417 0379_
_Password: winner_
_(Kuota 300 Partisipan saja)_
Seminar ini *100% GRATIS*
_(cukup dibayar dengan komitment kehadirannya)_
______________________________
📣Pak Theo bisa ajak rekan-rekannya untuk mengikuti acara ini dengan membagikan Link Pendaftaran dibawah ini:
*🌍https://biz01.seminar.co.id/?ref=6285600067767*</t>
  </si>
  <si>
    <t>Septa Anastasia Ade Artanti</t>
  </si>
  <si>
    <t>Septa</t>
  </si>
  <si>
    <t>septaanastasia07155@gmail.com</t>
  </si>
  <si>
    <t>*🆓INFO REGISTRASI*
Selamat *Bro* *Septa Anastasia Ade Artanti*
Anda berhasil daftar untuk mengikuti *"LifeBiz Online Session oleh Life For Win"*
Dengan data sebagai berikut:
Nama : *Septa Anastasia Ade Artanti*
Panggilan : *Bro Septa*
No Hp : *6285606263405*
Email : *septaanastasia07155@gmail.com*
Profesi : *Karyawan*
Kota/Kab : *KOTA SURABAYA*
✍️Acara akan dilaksanakan:
*🗓️ Rabu, 14 Sept 2022*
*🕣 Pkl 19:30 wib*
*🌏ONLINE ZOOM
_Berikut ini Link Zoomnya:
https://zoom.us/w/94704170379?tk=G6plyorDsxC01C8SAvcumWmusUW_KvkZJXN4EgpaxfM.DQMAAAAWDM71ixY1WkNsZ29Ra1FxZTFNV3pSSnJDMjJRAAAAAAAAAAAAAAAAAAAAAAAAAAAAAA&amp;pwd=NnFrdTM1R3lraWYyMDhSVXd0ZE5rZz09
_Meeting ID: 947 0417 0379_
_Password: winner_
_(Kuota 300 Partisipan saja)_
Seminar ini *100% GRATIS*
_(cukup dibayar dengan komitment kehadirannya)_
______________________________
📣Bro Septa bisa ajak rekan-rekannya untuk mengikuti acara ini dengan membagikan Link Pendaftaran dibawah ini:
*🌍https://biz01.seminar.co.id/?ref=6285606263405*</t>
  </si>
  <si>
    <t>Azzahra Juliarti</t>
  </si>
  <si>
    <t>Zahra</t>
  </si>
  <si>
    <t>azzahrajuliarti77@gmail.com</t>
  </si>
  <si>
    <t>KABUPATEN LAMPUNG TIMUR</t>
  </si>
  <si>
    <t>*🆓INFO REGISTRASI*
Selamat *Mbak* *Azzahra Juliarti*
Anda berhasil daftar untuk mengikuti *"LifeBiz Online Session oleh Life For Win"*
Dengan data sebagai berikut:
Nama : *Azzahra Juliarti*
Panggilan : *Mbak Zahra*
No Hp : *6285609722505*
Email : *azzahrajuliarti77@gmail.com*
Profesi : *Mahasiswa*
Kota/Kab : *KABUPATEN LAMPUNG TIMUR*
✍️Acara akan dilaksanakan:
*🗓️ Rabu, 14 Sept 2022*
*🕣 Pkl 19:30 wib*
*🌏ONLINE ZOOM
_Berikut ini Link Zoomnya:
https://zoom.us/w/94704170379?tk=zf4lLX0DuvgH6116eVbPMCH9XaJgzLX6WjRw6-7UMCE.DQMAAAAWDM71ixY5RGNiWlFUelRtcUpreHRxMC1aZS1BAAAAAAAAAAAAAAAAAAAAAAAAAAAAAA&amp;pwd=NnFrdTM1R3lraWYyMDhSVXd0ZE5rZz09
_Meeting ID: 947 0417 0379_
_Password: winner_
_(Kuota 300 Partisipan saja)_
Seminar ini *100% GRATIS*
_(cukup dibayar dengan komitment kehadirannya)_
______________________________
📣Mbak Zahra bisa ajak rekan-rekannya untuk mengikuti acara ini dengan membagikan Link Pendaftaran dibawah ini:
*🌍https://biz01.seminar.co.id/?ref=6285609722505*</t>
  </si>
  <si>
    <t>Assyahid</t>
  </si>
  <si>
    <t>assyahid84@gmail.com</t>
  </si>
  <si>
    <t>*🆓INFO REGISTRASI*
Selamat *Pak* *Assyahid*
Anda berhasil daftar untuk mengikuti *"LifeBiz Online Session oleh Life For Win"*
Dengan data sebagai berikut:
Nama : *Assyahid*
Panggilan : *Pak Said*
No Hp : *628561488629*
Email : *assyahid84@gmail.com*
Profesi : *Wirausaha*
Kota/Kab : *KABUPATEN BOGOR*
✍️Acara akan dilaksanakan:
*🗓️ Rabu, 14 Sept 2022*
*🕣 Pkl 19:30 wib*
*🌏ONLINE ZOOM
_Berikut ini Link Zoomnya:
https://zoom.us/w/94704170379?tk=4pJhWum1DOny8yjLZhWpo3gbbHcxZGEe0DTBGwHkiRE.DQMAAAAWDM71ixZWMktJN3B0VFI0dXhHMzRoOW5nb0N3AAAAAAAAAAAAAAAAAAAAAAAAAAAAAA&amp;pwd=NnFrdTM1R3lraWYyMDhSVXd0ZE5rZz09
_Meeting ID: 947 0417 0379_
_Password: winner_
_(Kuota 300 Partisipan saja)_
Seminar ini *100% GRATIS*
_(cukup dibayar dengan komitment kehadirannya)_
______________________________
📣Pak Said bisa ajak rekan-rekannya untuk mengikuti acara ini dengan membagikan Link Pendaftaran dibawah ini:
*🌍https://biz01.seminar.co.id/?ref=628561488629*</t>
  </si>
  <si>
    <t>Siti Aminah</t>
  </si>
  <si>
    <t>Siti</t>
  </si>
  <si>
    <t>sitiaminah1118@gmail.com</t>
  </si>
  <si>
    <t>KABUPATEN CILACAP</t>
  </si>
  <si>
    <t>*🆓INFO REGISTRASI*
Selamat *Bu* *Siti Aminah*
Anda berhasil daftar untuk mengikuti *"LifeBiz Online Session oleh Life For Win"*
Dengan data sebagai berikut:
Nama : *Siti Aminah*
Panggilan : *Bu Siti*
No Hp : *628562697601*
Email : *sitiaminah1118@gmail.com*
Profesi : *Pekerja*
Kota/Kab : *KABUPATEN CILACAP*
✍️Acara akan dilaksanakan:
*🗓️ Rabu, 14 Sept 2022*
*🕣 Pkl 19:30 wib*
*🌏ONLINE ZOOM
_Berikut ini Link Zoomnya:
https://zoom.us/w/94704170379?tk=YkAZitgoCmQfZa4mnRYPHiHOu-rIAA8bGck3SHl2qy8.DQMAAAAWDM71ixZ0RF9BakV4SFRHdXU2LUxCNy1rSTJBAAAAAAAAAAAAAAAAAAAAAAAAAAAAAA&amp;pwd=NnFrdTM1R3lraWYyMDhSVXd0ZE5rZz09
_Meeting ID: 947 0417 0379_
_Password: winner_
_(Kuota 300 Partisipan saja)_
Seminar ini *100% GRATIS*
_(cukup dibayar dengan komitment kehadirannya)_
______________________________
📣Bu Siti bisa ajak rekan-rekannya untuk mengikuti acara ini dengan membagikan Link Pendaftaran dibawah ini:
*🌍https://biz01.seminar.co.id/?ref=628562697601*</t>
  </si>
  <si>
    <t>Muritama</t>
  </si>
  <si>
    <t>Muri</t>
  </si>
  <si>
    <t>mauricuan@gmail.com</t>
  </si>
  <si>
    <t>6285696004500</t>
  </si>
  <si>
    <t>*🆓INFO REGISTRASI*
Selamat *Mas* *Muritama*
Anda berhasil daftar untuk mengikuti *"LifeBiz Online Session oleh Life For Win"*
Dengan data sebagai berikut:
Nama : *Muritama*
Panggilan : *Mas Muri*
No Hp : *628562980884*
Email : *mauricuan@gmail.com*
Profesi : *Wirausaha*
Kota/Kab : *KOTA SURAKARTA*
✍️Acara akan dilaksanakan:
*🗓️ Rabu, 14 Sept 2022*
*🕣 Pkl 19:30 wib*
*🌏ONLINE ZOOM
_Berikut ini Link Zoomnya:
https://zoom.us/w/94704170379?tk=7eiHMg8OkBv061wdEhEiMhgUC6CL9L-S9y3r2028RIk.DQMAAAAWDM71ixZtMWRlaU44ZlJvS0JZRXE3cHhtaEt3AAAAAAAAAAAAAAAAAAAAAAAAAAAAAA&amp;pwd=NnFrdTM1R3lraWYyMDhSVXd0ZE5rZz09
_Meeting ID: 947 0417 0379_
_Password: winner_
_(Kuota 300 Partisipan saja)_
Seminar ini *100% GRATIS*
_(cukup dibayar dengan komitment kehadirannya)_
______________________________
📣Mas Muri bisa ajak rekan-rekannya untuk mengikuti acara ini dengan membagikan Link Pendaftaran dibawah ini:
*🌍https://biz01.seminar.co.id/?ref=628562980884*</t>
  </si>
  <si>
    <t>Bambang irawan</t>
  </si>
  <si>
    <t>Bambang</t>
  </si>
  <si>
    <t>hermangarum@gmail.com</t>
  </si>
  <si>
    <t>KABUPATEN BLITAR</t>
  </si>
  <si>
    <t>*🆓INFO REGISTRASI*
Selamat *Pak* *Bambang irawan*
Anda berhasil daftar untuk mengikuti *"LifeBiz Online Session oleh Life For Win"*
Dengan data sebagai berikut:
Nama : *Bambang irawan*
Panggilan : *Pak Bambang*
No Hp : *6285655743972*
Email : *hermangarum@gmail.com*
Profesi : *Swasta*
Kota/Kab : *KABUPATEN BLITAR*
✍️Acara akan dilaksanakan:
*🗓️ Rabu, 14 Sept 2022*
*🕣 Pkl 19:30 wib*
*🌏ONLINE ZOOM
_Berikut ini Link Zoomnya:
https://zoom.us/w/94704170379?tk=5p9N4xyICqnWHmIuop-Tf0NCX44ywWUyVtfT5EpoBu4.DQMAAAAWDM71ixY3akpqZFlRTVRfT3ljX0ZvVm1VQmFRAAAAAAAAAAAAAAAAAAAAAAAAAAAAAA&amp;pwd=NnFrdTM1R3lraWYyMDhSVXd0ZE5rZz09
_Meeting ID: 947 0417 0379_
_Password: winner_
_(Kuota 300 Partisipan saja)_
Seminar ini *100% GRATIS*
_(cukup dibayar dengan komitment kehadirannya)_
______________________________
📣Pak Bambang bisa ajak rekan-rekannya untuk mengikuti acara ini dengan membagikan Link Pendaftaran dibawah ini:
*🌍https://biz01.seminar.co.id/?ref=6285655743972*</t>
  </si>
  <si>
    <t>Bobby Naedi Sopyan</t>
  </si>
  <si>
    <t>Bobby</t>
  </si>
  <si>
    <t>bob.naedi@gmail.com</t>
  </si>
  <si>
    <t>pegawai swasta</t>
  </si>
  <si>
    <t>*🆓INFO REGISTRASI*
Selamat *Mas* *bobby naedi sopyan*
Anda berhasil daftar untuk mengikuti *"LifeBiz Online Session oleh Life For Win"*
Dengan data sebagai berikut:
Nama : *bobby naedi sopyan*
Panggilan : *Mas bobby*
No Hp : *6285659219219*
Email : *bob.naedi@gmail.com*
Profesi : *pegawai swasta*
Kota/Kab : *KOTA BANDUNG*
✍️Acara akan dilaksanakan:
*🗓️ Rabu, 14 Sept 2022*
*🕣 Pkl 19:30 wib*
*🌏ONLINE ZOOM
_Berikut ini Link Zoomnya:
https://zoom.us/w/94704170379?tk=Rh-yRR09V8WJzCcF1q0rW4mX4BhigtxP28gvEJZwdQY.DQMAAAAWDM71ixZQMVBIalZMOFJ1cWtrT2RBQ09qX3Z3AAAAAAAAAAAAAAAAAAAAAAAAAAAAAA&amp;pwd=NnFrdTM1R3lraWYyMDhSVXd0ZE5rZz09
_Meeting ID: 947 0417 0379_
_Password: winner_
_(Kuota 300 Partisipan saja)_
Seminar ini *100% GRATIS*
_(cukup dibayar dengan komitment kehadirannya)_
______________________________
📣Mas bobby bisa ajak rekan-rekannya untuk mengikuti acara ini dengan membagikan Link Pendaftaran dibawah ini:
*🌍https://biz01.seminar.co.id/?ref=6285659219219*</t>
  </si>
  <si>
    <t>Rika Amelia</t>
  </si>
  <si>
    <t>Rika</t>
  </si>
  <si>
    <t>rikaamelia1910@gmail.com</t>
  </si>
  <si>
    <t>*🆓INFO REGISTRASI*
Selamat *Mbak* *Rika Amelia*
Anda berhasil daftar untuk mengikuti *"LifeBiz Online Session oleh Life For Win"*
Dengan data sebagai berikut:
Nama : *Rika Amelia*
Panggilan : *Mbak Rika*
No Hp : *628567512365*
Email : *rikaamelia1910@gmail.com*
Profesi : *Karyawan*
Kota/Kab : *KABUPATEN BOGOR*
✍️Acara akan dilaksanakan:
*🗓️ Rabu, 14 Sept 2022*
*🕣 Pkl 19:30 wib*
*🌏ONLINE ZOOM
_Berikut ini Link Zoomnya:
https://zoom.us/w/94704170379?tk=wdCGtQoMAsfsePfk0M2L2EFHjRDMZZMLE7FYL2gLHyc.DQMAAAAWDM71ixZudTZzckpvOVRMU0FSZ0llRzk2QWN3AAAAAAAAAAAAAAAAAAAAAAAAAAAAAA&amp;pwd=NnFrdTM1R3lraWYyMDhSVXd0ZE5rZz09
_Meeting ID: 947 0417 0379_
_Password: winner_
_(Kuota 300 Partisipan saja)_
Seminar ini *100% GRATIS*
_(cukup dibayar dengan komitment kehadirannya)_
______________________________
📣Mbak Rika bisa ajak rekan-rekannya untuk mengikuti acara ini dengan membagikan Link Pendaftaran dibawah ini:
*🌍https://biz01.seminar.co.id/?ref=628567512365*</t>
  </si>
  <si>
    <t>Ardi Untung</t>
  </si>
  <si>
    <t>Ardi</t>
  </si>
  <si>
    <t>ardigames@gmail.com</t>
  </si>
  <si>
    <t>*🆓INFO REGISTRASI*
Selamat *Mas* *Ardi Untung*
Anda berhasil daftar untuk mengikuti *"LifeBiz Online Session oleh Life For Win"*
Dengan data sebagai berikut:
Nama : *Ardi Untung*
Panggilan : *Mas Ardi*
No Hp : *6285696004500*
Email : *ardigames@gmail.com*
Profesi : *Wirausaha*
Kota/Kab : *KOTA SURAKARTA*
✍️Acara akan dilaksanakan:
*🗓️ Rabu, 14 Sept 2022*
*🕣 Pkl 19:30 wib*
*🌏ONLINE ZOOM
_Berikut ini Link Zoomnya:
https://zoom.us/w/94704170379?tk=iF520qLc3VbE8czgAq1tY55Tc2cvsuMeQSlmBeztfRI.DQMAAAAWDM71ixZfeVgzcEVGSVRLU0FWYnUxb0VvR0ZBAAAAAAAAAAAAAAAAAAAAAAAAAAAAAA&amp;pwd=NnFrdTM1R3lraWYyMDhSVXd0ZE5rZz09
_Meeting ID: 947 0417 0379_
_Password: winner_
_(Kuota 300 Partisipan saja)_
Seminar ini *100% GRATIS*
_(cukup dibayar dengan komitment kehadirannya)_
______________________________
📣Mas Ardi bisa ajak rekan-rekannya untuk mengikuti acara ini dengan membagikan Link Pendaftaran dibawah ini:
*🌍https://biz01.seminar.co.id/?ref=6285696004500*</t>
  </si>
  <si>
    <t>Renaldo januardi</t>
  </si>
  <si>
    <t>Aldo</t>
  </si>
  <si>
    <t>renaldojanuardirj@gmail.com</t>
  </si>
  <si>
    <t>*🆓INFO REGISTRASI*
Selamat *Mas* *Renaldo januardi*
Anda berhasil daftar untuk mengikuti *"LifeBiz Online Session oleh Life For Win"*
Dengan data sebagai berikut:
Nama : *Renaldo januardi*
Panggilan : *Mas Aldo*
No Hp : *6285704979869*
Email : *renaldojanuardirj@gmail.com*
Profesi : *Karyawan*
Kota/Kab : *KOTA SURABAYA*
✍️Acara akan dilaksanakan:
*🗓️ Rabu, 14 Sept 2022*
*🕣 Pkl 19:30 wib*
*🌏ONLINE ZOOM
_Berikut ini Link Zoomnya:
https://zoom.us/w/94704170379?tk=710cj3LqnHlE0FtA5_xS-9u0gtMzrTfduWerW4iLKZ8.DQMAAAAWDM71ixZuR1JuVWNoZVRxeWlwY2VLRXlCRHZBAAAAAAAAAAAAAAAAAAAAAAAAAAAAAA&amp;pwd=NnFrdTM1R3lraWYyMDhSVXd0ZE5rZz09
_Meeting ID: 947 0417 0379_
_Password: winner_
_(Kuota 300 Partisipan saja)_
Seminar ini *100% GRATIS*
_(cukup dibayar dengan komitment kehadirannya)_
______________________________
📣Mas Aldo bisa ajak rekan-rekannya untuk mengikuti acara ini dengan membagikan Link Pendaftaran dibawah ini:
*🌍https://biz01.seminar.co.id/?ref=6285704979869*</t>
  </si>
  <si>
    <t>Lisnawati</t>
  </si>
  <si>
    <t>Lisnapung</t>
  </si>
  <si>
    <t>smsgsy46@gmail.com</t>
  </si>
  <si>
    <t>ORIFLAME</t>
  </si>
  <si>
    <t>KABUPATEN PENAJAM PASER UTARA</t>
  </si>
  <si>
    <t>*🆓INFO REGISTRASI*
Selamat *Bro* *Lisnawati*
Anda berhasil daftar untuk mengikuti *"LifeBiz Online Session oleh Life For Win"*
Dengan data sebagai berikut:
Nama : *Lisnawati*
Panggilan : *Bro Lisnapung*
No Hp : *6285705477840*
Email : *smsgsy46@gmail.com*
Profesi : *ORIFLAME*
Kota/Kab : *KABUPATEN PENAJAM PASER UTARA*
✍️Acara akan dilaksanakan:
*🗓️ Rabu, 14 Sept 2022*
*🕣 Pkl 19:30 wib*
*🌏ONLINE ZOOM
_Berikut ini Link Zoomnya:
https://zoom.us/w/94704170379?tk=WdxRXg5obgZBAMNuQ3Exg2nT6q-a2K9RuR53_dxPD2c.DQMAAAAWDM71ixZsbXF0V0EwZ1FFR3F3R09hZFpJZVpRAAAAAAAAAAAAAAAAAAAAAAAAAAAAAA&amp;pwd=NnFrdTM1R3lraWYyMDhSVXd0ZE5rZz09
_Meeting ID: 947 0417 0379_
_Password: winner_
_(Kuota 300 Partisipan saja)_
Seminar ini *100% GRATIS*
_(cukup dibayar dengan komitment kehadirannya)_
______________________________
📣Bro Lisnapung bisa ajak rekan-rekannya untuk mengikuti acara ini dengan membagikan Link Pendaftaran dibawah ini:
*🌍https://biz01.seminar.co.id/?ref=6285705477840*</t>
  </si>
  <si>
    <t>Ayda Gunawan</t>
  </si>
  <si>
    <t>Ayda</t>
  </si>
  <si>
    <t>askallianz@gmail.com</t>
  </si>
  <si>
    <t>Business</t>
  </si>
  <si>
    <t>6287888881981</t>
  </si>
  <si>
    <t>*🆓INFO REGISTRASI*
Selamat *Bu* *Ayda Gunawan*
Anda berhasil daftar untuk mengikuti *"LifeBiz Online Session oleh Life For Win"*
Dengan data sebagai berikut:
Nama : *Ayda Gunawan*
Panggilan : *Bu Ayda*
No Hp : *6285716888106*
Email : *askallianz@gmail.com*
Profesi : *Business*
Kota/Kab : *KOTA JAKARTA BARAT*
✍️Acara akan dilaksanakan:
*🗓️ Rabu, 14 Sept 2022*
*🕣 Pkl 19:30 wib*
*🌏ONLINE ZOOM
_Berikut ini Link Zoomnya:
https://zoom.us/w/94704170379?tk=BC_H56-F_MEaVOrgN0ZiQN5tzs-cNLv_WV4L05SN0iA.DQMAAAAWDM71ixZGX0VhX0dpZVNiNjFQX1BqR1BYbm5nAAAAAAAAAAAAAAAAAAAAAAAAAAAAAA&amp;pwd=NnFrdTM1R3lraWYyMDhSVXd0ZE5rZz09
_Meeting ID: 947 0417 0379_
_Password: winner_
_(Kuota 300 Partisipan saja)_
Seminar ini *100% GRATIS*
_(cukup dibayar dengan komitment kehadirannya)_
______________________________
📣Bu Ayda bisa ajak rekan-rekannya untuk mengikuti acara ini dengan membagikan Link Pendaftaran dibawah ini:
*🌍https://biz01.seminar.co.id/?ref=6285716888106*</t>
  </si>
  <si>
    <t>Fatwa Alam</t>
  </si>
  <si>
    <t>Fatwa</t>
  </si>
  <si>
    <t>6285727770592</t>
  </si>
  <si>
    <t>greedlin@gmail.com</t>
  </si>
  <si>
    <t>Marketer</t>
  </si>
  <si>
    <t>*🆓INFO REGISTRASI*
Selamat *Mas* *Fatwa Alam*
Anda berhasil daftar untuk mengikuti *"LifeBiz Online Session oleh Life For Win"*
Dengan data sebagai berikut:
Nama : *Fatwa Alam*
Panggilan : *Mas Fatwa*
No Hp : *6285727770592*
Email : *greedlin@gmail.com*
Profesi : *Marketer*
Kota/Kab : *KOTA SEMARANG*
✍️Acara akan dilaksanakan:
*🗓️ Rabu, 14 Sept 2022*
*🕣 Pkl 19:30 wib*
*🌏ONLINE ZOOM
_Berikut ini Link Zoomnya:
https://zoom.us/w/94704170379?tk=hcg-S4Ig0u1iVzG-kiM9djYbOd07A7rSQrSpBjbTY10.DQMAAAAWDM71ixZxR283RFV1RFRSLS1tU3RFNlZwcTNRAAAAAAAAAAAAAAAAAAAAAAAAAAAAAA&amp;pwd=NnFrdTM1R3lraWYyMDhSVXd0ZE5rZz09
_Meeting ID: 947 0417 0379_
_Password: winner_
_(Kuota 300 Partisipan saja)_
Seminar ini *100% GRATIS*
_(cukup dibayar dengan komitment kehadirannya)_
______________________________
📣Mas Fatwa bisa ajak rekan-rekannya untuk mengikuti acara ini dengan membagikan Link Pendaftaran dibawah ini:
*🌍https://biz01.seminar.co.id/?ref=6285727770592*</t>
  </si>
  <si>
    <t>Inna Junaidatus</t>
  </si>
  <si>
    <t>Inna</t>
  </si>
  <si>
    <t>adifina@yahoo.com</t>
  </si>
  <si>
    <t>*🆓INFO REGISTRASI*
Selamat *Mbak* *Inna Junaidatus*
Anda berhasil daftar untuk mengikuti *"LifeBiz Online Session oleh Life For Win"*
Dengan data sebagai berikut:
Nama : *Inna Junaidatus*
Panggilan : *Mbak Inna*
No Hp : *6285731573049*
Email : *adifina@yahoo.com*
Profesi : *Wiraswasta*
Kota/Kab : *KABUPATEN GRESIK*
✍️Acara akan dilaksanakan:
*🗓️ Rabu, 14 Sept 2022*
*🕣 Pkl 19:30 wib*
*🌏ONLINE ZOOM
_Berikut ini Link Zoomnya:
https://zoom.us/w/94704170379?tk=pSi86U6P4jBCeLP6n5ORqTNKlQqoviJR6iRxvvYOoNM.DQMAAAAWDM71ixZxWDlBSmo5Z1IwS1pvLVV5aUdLQTlRAAAAAAAAAAAAAAAAAAAAAAAAAAAAAA&amp;pwd=NnFrdTM1R3lraWYyMDhSVXd0ZE5rZz09
_Meeting ID: 947 0417 0379_
_Password: winner_
_(Kuota 300 Partisipan saja)_
Seminar ini *100% GRATIS*
_(cukup dibayar dengan komitment kehadirannya)_
______________________________
📣Mbak Inna bisa ajak rekan-rekannya untuk mengikuti acara ini dengan membagikan Link Pendaftaran dibawah ini:
*🌍https://biz01.seminar.co.id/?ref=6285731573049*</t>
  </si>
  <si>
    <t>Achmad Zaidun</t>
  </si>
  <si>
    <t>Zaidun</t>
  </si>
  <si>
    <t>6285731856649</t>
  </si>
  <si>
    <t>achmadzaidun183@gmail.com</t>
  </si>
  <si>
    <t>*🆓INFO REGISTRASI*
Selamat *Pak* *Achmad Zaidun*
Anda berhasil daftar untuk mengikuti *"LifeBiz Online Session oleh Life For Win"*
Dengan data sebagai berikut:
Nama : *Achmad Zaidun*
Panggilan : *Pak Zaidun*
No Hp : *6285731856649*
Email : *achmadzaidun183@gmail.com*
Profesi : *Dosen*
Kota/Kab : *KABUPATEN GRESIK*
✍️Acara akan dilaksanakan:
*🗓️ Rabu, 14 Sept 2022*
*🕣 Pkl 19:30 wib*
*🌏ONLINE ZOOM
_Berikut ini Link Zoomnya:
https://zoom.us/w/94704170379?tk=pmineqorZWlaB1Z8BFVcUZrduMAfFVzwI0gvqFPgaKo.DQMAAAAWDM71ixZBRnBxRG5IUVNaeTUyU21vR2xOMjdnAAAAAAAAAAAAAAAAAAAAAAAAAAAAAA&amp;pwd=NnFrdTM1R3lraWYyMDhSVXd0ZE5rZz09
_Meeting ID: 947 0417 0379_
_Password: winner_
_(Kuota 300 Partisipan saja)_
Seminar ini *100% GRATIS*
_(cukup dibayar dengan komitment kehadirannya)_
______________________________
📣Pak Zaidun bisa ajak rekan-rekannya untuk mengikuti acara ini dengan membagikan Link Pendaftaran dibawah ini:
*🌍https://biz01.seminar.co.id/?ref=6285731856649*</t>
  </si>
  <si>
    <t>Nunik Endang Mardiana</t>
  </si>
  <si>
    <t>Nunik</t>
  </si>
  <si>
    <t>nunikmardiana15@gmail.com</t>
  </si>
  <si>
    <t>*🆓INFO REGISTRASI*
Selamat *Bu* *Nunik Endang Mardiana*
Anda berhasil daftar untuk mengikuti *"LifeBiz Online Session oleh Life For Win"*
Dengan data sebagai berikut:
Nama : *Nunik Endang Mardiana*
Panggilan : *Bu Nunik*
No Hp : *6285736895087*
Email : *nunikmardiana15@gmail.com*
Profesi : *Ibu Rumah Tangga*
Kota/Kab : *KABUPATEN JOMBANG*
✍️Acara akan dilaksanakan:
*🗓️ Rabu, 14 Sept 2022*
*🕣 Pkl 19:30 wib*
*🌏ONLINE ZOOM
_Berikut ini Link Zoomnya:
https://zoom.us/w/94704170379?tk=AcbUIGTXGsOA_nvLGglsuUnv00LPtz0AGRD88T4PboE.DQMAAAAWDM71ixZoSUlYX2k3a1MtMjlWUVEydFRET3NRAAAAAAAAAAAAAAAAAAAAAAAAAAAAAA&amp;pwd=NnFrdTM1R3lraWYyMDhSVXd0ZE5rZz09
_Meeting ID: 947 0417 0379_
_Password: winner_
_(Kuota 300 Partisipan saja)_
Seminar ini *100% GRATIS*
_(cukup dibayar dengan komitment kehadirannya)_
______________________________
📣Bu Nunik bisa ajak rekan-rekannya untuk mengikuti acara ini dengan membagikan Link Pendaftaran dibawah ini:
*🌍https://biz01.seminar.co.id/?ref=6285736895087*</t>
  </si>
  <si>
    <t>Bustanil arifin</t>
  </si>
  <si>
    <t>Bustanil</t>
  </si>
  <si>
    <t>arifinb763@gmail.com</t>
  </si>
  <si>
    <t>KOTA BONTANG</t>
  </si>
  <si>
    <t>*🆓INFO REGISTRASI*
Selamat *Pak* *Bustanil arifin*
Anda berhasil daftar untuk mengikuti *"LifeBiz Online Session oleh Life For Win"*
Dengan data sebagai berikut:
Nama : *Bustanil arifin*
Panggilan : *Pak Bustanil*
No Hp : *6285738805880*
Email : *arifinb763@gmail.com*
Profesi : *Karyawan swasta*
Kota/Kab : *KOTA BONTANG*
✍️Acara akan dilaksanakan:
*🗓️ Rabu, 14 Sept 2022*
*🕣 Pkl 19:30 wib*
*🌏ONLINE ZOOM
_Berikut ini Link Zoomnya:
https://zoom.us/w/94704170379?tk=KMlnoEM75xW1fzxsY5EqrZzztsh5cOY1RwlEaeU5fNE.DQMAAAAWDM71ixZNUkFvdFRvTVE2U2xGQUo5U01TT05RAAAAAAAAAAAAAAAAAAAAAAAAAAAAAA&amp;pwd=NnFrdTM1R3lraWYyMDhSVXd0ZE5rZz09
_Meeting ID: 947 0417 0379_
_Password: winner_
_(Kuota 300 Partisipan saja)_
Seminar ini *100% GRATIS*
_(cukup dibayar dengan komitment kehadirannya)_
______________________________
📣Pak Bustanil bisa ajak rekan-rekannya untuk mengikuti acara ini dengan membagikan Link Pendaftaran dibawah ini:
*🌍https://biz01.seminar.co.id/?ref=6285738805880*</t>
  </si>
  <si>
    <t>Sholihin Al Awwali</t>
  </si>
  <si>
    <t>Sholihin</t>
  </si>
  <si>
    <t>sholihinal683@gmail.com</t>
  </si>
  <si>
    <t>*🆓INFO REGISTRASI*
Selamat *Mas* *Sholihin Al Awwali*
Anda berhasil daftar untuk mengikuti *"LifeBiz Online Session oleh Life For Win"*
Dengan data sebagai berikut:
Nama : *Sholihin Al Awwali*
Panggilan : *Mas Sholihin*
No Hp : *6285743466026*
Email : *sholihinal683@gmail.com*
Profesi : *Guru*
Kota/Kab : *KABUPATEN BANTUL*
✍️Acara akan dilaksanakan:
*🗓️ Rabu, 14 Sept 2022*
*🕣 Pkl 19:30 wib*
*🌏ONLINE ZOOM
_Berikut ini Link Zoomnya:
https://zoom.us/w/94704170379?tk=lCsZQOubeu2zD0EeAImbQ8VjTcixN-7gag6zfqlAnho.DQMAAAAWDM71ixY2UkZvWWptSFN0dVVmc3ZIQXR4ellBAAAAAAAAAAAAAAAAAAAAAAAAAAAAAA&amp;pwd=NnFrdTM1R3lraWYyMDhSVXd0ZE5rZz09
_Meeting ID: 947 0417 0379_
_Password: winner_
_(Kuota 300 Partisipan saja)_
Seminar ini *100% GRATIS*
_(cukup dibayar dengan komitment kehadirannya)_
______________________________
📣Mas Sholihin bisa ajak rekan-rekannya untuk mengikuti acara ini dengan membagikan Link Pendaftaran dibawah ini:
*🌍https://biz01.seminar.co.id/?ref=6285743466026*</t>
  </si>
  <si>
    <t>Prisma Fiarta</t>
  </si>
  <si>
    <t>Prisma</t>
  </si>
  <si>
    <t>dheriz0707@gmail.com</t>
  </si>
  <si>
    <t>Nurse</t>
  </si>
  <si>
    <t>*🆓INFO REGISTRASI*
Selamat *Mbak* *Prisma Fiarta*
Anda berhasil daftar untuk mengikuti *"LifeBiz Online Session oleh Life For Win"*
Dengan data sebagai berikut:
Nama : *Prisma Fiarta*
Panggilan : *Mbak Prisma*
No Hp : *6285745593888*
Email : *dheriz0707@gmail.com*
Profesi : *Nurse*
Kota/Kab : *KABUPATEN SIDOARJO*
✍️Acara akan dilaksanakan:
*🗓️ Rabu, 14 Sept 2022*
*🕣 Pkl 19:30 wib*
*🌏ONLINE ZOOM
_Berikut ini Link Zoomnya:
https://zoom.us/w/94704170379?tk=2x6sU1MLXRpcrt-GyCwqs0m5XTVzB69a5yWzuPM6SvY.DQMAAAAWDM71ixZnT0ZxQ05fQVRFNmRBZXRQdFZLaWp3AAAAAAAAAAAAAAAAAAAAAAAAAAAAAA&amp;pwd=NnFrdTM1R3lraWYyMDhSVXd0ZE5rZz09
_Meeting ID: 947 0417 0379_
_Password: winner_
_(Kuota 300 Partisipan saja)_
Seminar ini *100% GRATIS*
_(cukup dibayar dengan komitment kehadirannya)_
______________________________
📣Mbak Prisma bisa ajak rekan-rekannya untuk mengikuti acara ini dengan membagikan Link Pendaftaran dibawah ini:
*🌍https://biz01.seminar.co.id/?ref=6285745593888*</t>
  </si>
  <si>
    <t>Natasya</t>
  </si>
  <si>
    <t>Tasya</t>
  </si>
  <si>
    <t>fauziafatma229@gmail.com</t>
  </si>
  <si>
    <t>6282142020101👈</t>
  </si>
  <si>
    <t>*🆓INFO REGISTRASI*
Selamat *Mbak* *Natasya*
Anda berhasil daftar untuk mengikuti *"LifeBiz Online Session oleh Life For Win"*
Dengan data sebagai berikut:
Nama : *Natasya*
Panggilan : *Mbak Tasya*
No Hp : *6285748164798*
Email : *fauziafatma229@gmail.com*
Profesi : *Mahasiswa*
Kota/Kab : *KABUPATEN KEDIRI*
✍️Acara akan dilaksanakan:
*🗓️ Rabu, 14 Sept 2022*
*🕣 Pkl 19:30 wib*
*🌏ONLINE ZOOM
_Berikut ini Link Zoomnya:
https://zoom.us/w/94704170379?tk=euFEF7RRi-EHhDrRI4u9oLpN7fu2BiTJXgSdLienG7s.DQMAAAAWDM71ixYwQ2Y2NUJJNVJCbWpUT0o0ek51ZkN3AAAAAAAAAAAAAAAAAAAAAAAAAAAAAA&amp;pwd=NnFrdTM1R3lraWYyMDhSVXd0ZE5rZz09
_Meeting ID: 947 0417 0379_
_Password: winner_
_(Kuota 300 Partisipan saja)_
Seminar ini *100% GRATIS*
_(cukup dibayar dengan komitment kehadirannya)_
______________________________
📣Mbak Tasya bisa ajak rekan-rekannya untuk mengikuti acara ini dengan membagikan Link Pendaftaran dibawah ini:
*🌍https://biz01.seminar.co.id/?ref=6285748164798*</t>
  </si>
  <si>
    <t>Martina</t>
  </si>
  <si>
    <t>Tina</t>
  </si>
  <si>
    <t>martina.olfah@gmail.com</t>
  </si>
  <si>
    <t>*🆓INFO REGISTRASI*
Selamat *Bu* *Martina*
Anda berhasil daftar untuk mengikuti *"LifeBiz Online Session oleh Life For Win"*
Dengan data sebagai berikut:
Nama : *Martina*
Panggilan : *Bu Tina*
No Hp : *6285754818614*
Email : *martina.olfah@gmail.com*
Profesi : *IRT*
Kota/Kab : *KOTA BANJARMASIN*
✍️Acara akan dilaksanakan:
*🗓️ Rabu, 14 Sept 2022*
*🕣 Pkl 19:30 wib*
*🌏ONLINE ZOOM
_Berikut ini Link Zoomnya:
https://zoom.us/w/94704170379?tk=BM1LCGARK6i2_FTFX2iRzI2GHXPYXxKhekKZtuNqcWI.DQMAAAAWDM71ixZvaFU1dzREdFNDeTQ3dEZQelZqWHVBAAAAAAAAAAAAAAAAAAAAAAAAAAAAAA&amp;pwd=NnFrdTM1R3lraWYyMDhSVXd0ZE5rZz09
_Meeting ID: 947 0417 0379_
_Password: winner_
_(Kuota 300 Partisipan saja)_
Seminar ini *100% GRATIS*
_(cukup dibayar dengan komitment kehadirannya)_
______________________________
📣Bu Tina bisa ajak rekan-rekannya untuk mengikuti acara ini dengan membagikan Link Pendaftaran dibawah ini:
*🌍https://biz01.seminar.co.id/?ref=6285754818614*</t>
  </si>
  <si>
    <t>Anggini Cinthia Putri</t>
  </si>
  <si>
    <t>Anggi</t>
  </si>
  <si>
    <t>angginicinthiaputri13@gmail.com</t>
  </si>
  <si>
    <t>*🆓INFO REGISTRASI*
Selamat *Bu* *Anggini Cinthia Putri*
Anda berhasil daftar untuk mengikuti *"LifeBiz Online Session oleh Life For Win"*
Dengan data sebagai berikut:
Nama : *Anggini Cinthia Putri*
Panggilan : *Bu Anggi*
No Hp : *6285759006407*
Email : *angginicinthiaputri13@gmail.com*
Profesi : *Mahasiswa*
Kota/Kab : *KOTA BANDUNG*
✍️Acara akan dilaksanakan:
*🗓️ Rabu, 14 Sept 2022*
*🕣 Pkl 19:30 wib*
*🌏ONLINE ZOOM
_Berikut ini Link Zoomnya:
https://zoom.us/w/94704170379?tk=XqekohrT2THHt3acsHbFObiBsFaiIUgJVoJ5tARO9TY.DQMAAAAWDM71ixZFUHgxdEs4UFRMMjY2cHJiZ3hsUDJnAAAAAAAAAAAAAAAAAAAAAAAAAAAAAA&amp;pwd=NnFrdTM1R3lraWYyMDhSVXd0ZE5rZz09
_Meeting ID: 947 0417 0379_
_Password: winner_
_(Kuota 300 Partisipan saja)_
Seminar ini *100% GRATIS*
_(cukup dibayar dengan komitment kehadirannya)_
______________________________
📣Bu Anggi bisa ajak rekan-rekannya untuk mengikuti acara ini dengan membagikan Link Pendaftaran dibawah ini:
*🌍https://biz01.seminar.co.id/?ref=6285759006407*</t>
  </si>
  <si>
    <t>P. Yudi Dwi Arliyanto</t>
  </si>
  <si>
    <t>yuanupgrade@gmail.com</t>
  </si>
  <si>
    <t>*🆓INFO REGISTRASI*
Selamat *Mas* *P. Yudi Dwi Arliyanto*
Anda berhasil daftar untuk mengikuti *"LifeBiz Online Session oleh Life For Win"*
Dengan data sebagai berikut:
Nama : *P. Yudi Dwi Arliyanto*
Panggilan : *Mas Yudi*
No Hp : *6285770451220*
Email : *yuanupgrade@gmail.com*
Profesi : *Karyawan Swasta*
Kota/Kab : *KOTA BEKASI*
✍️Acara akan dilaksanakan:
*🗓️ Rabu, 14 Sept 2022*
*🕣 Pkl 19:30 wib*
*🌏ONLINE ZOOM
_Berikut ini Link Zoomnya:
https://zoom.us/w/94704170379?tk=uusifSbQqjwDtWprILQu9BfLIhzhHOKC2qcFP-BaTsY.DQMAAAAWDM71ixZmTjB0UV95N1FXdW9zT3hpMFpzRnl3AAAAAAAAAAAAAAAAAAAAAAAAAAAAAA&amp;pwd=NnFrdTM1R3lraWYyMDhSVXd0ZE5rZz09
_Meeting ID: 947 0417 0379_
_Password: winner_
_(Kuota 300 Partisipan saja)_
Seminar ini *100% GRATIS*
_(cukup dibayar dengan komitment kehadirannya)_
______________________________
📣Mas Yudi bisa ajak rekan-rekannya untuk mengikuti acara ini dengan membagikan Link Pendaftaran dibawah ini:
*🌍https://biz01.seminar.co.id/?ref=6285770451220*</t>
  </si>
  <si>
    <t>Putriana Yuli Migi</t>
  </si>
  <si>
    <t>Putri</t>
  </si>
  <si>
    <t>yulimigi@gmail.com</t>
  </si>
  <si>
    <t>*🆓INFO REGISTRASI*
Selamat *Mbak* *Putriana Yuli Migi*
Anda berhasil daftar untuk mengikuti *"LifeBiz Online Session oleh Life For Win"*
Dengan data sebagai berikut:
Nama : *Putriana Yuli Migi*
Panggilan : *Mbak Putri*
No Hp : *6285772224283*
Email : *yulimigi@gmail.com*
Profesi : *Wiraswasta*
Kota/Kab : *KOTA BEKASI*
✍️Acara akan dilaksanakan:
*🗓️ Rabu, 14 Sept 2022*
*🕣 Pkl 19:30 wib*
*🌏ONLINE ZOOM
_Berikut ini Link Zoomnya:
https://zoom.us/w/94704170379?tk=YaMnCaJBLiFxdY0rGQO7eUi9Bdrn4QTMKHwUxBXEJw8.DQMAAAAWDM71ixZIYmhxNVFQMFFrcXZ6eVZUREJ5VXpnAAAAAAAAAAAAAAAAAAAAAAAAAAAAAA&amp;pwd=NnFrdTM1R3lraWYyMDhSVXd0ZE5rZz09
_Meeting ID: 947 0417 0379_
_Password: winner_
_(Kuota 300 Partisipan saja)_
Seminar ini *100% GRATIS*
_(cukup dibayar dengan komitment kehadirannya)_
______________________________
📣Mbak Putri bisa ajak rekan-rekannya untuk mengikuti acara ini dengan membagikan Link Pendaftaran dibawah ini:
*🌍https://biz01.seminar.co.id/?ref=6285772224283*</t>
  </si>
  <si>
    <t>Irfan muktia</t>
  </si>
  <si>
    <t>Prengky</t>
  </si>
  <si>
    <t>irfanmuktia5@gmail.com</t>
  </si>
  <si>
    <t>Buruh</t>
  </si>
  <si>
    <t>KABUPATEN BANYUMAS</t>
  </si>
  <si>
    <t>*🆓INFO REGISTRASI*
Selamat *Mas* *Irfan muktia*
Anda berhasil daftar untuk mengikuti *"LifeBiz Online Session oleh Life For Win"*
Dengan data sebagai berikut:
Nama : *Irfan muktia*
Panggilan : *Mas Prengky*
No Hp : *6285772899634*
Email : *irfanmuktia5@gmail.com*
Profesi : *Buruh*
Kota/Kab : *KABUPATEN BANYUMAS*
✍️Acara akan dilaksanakan:
*🗓️ Rabu, 14 Sept 2022*
*🕣 Pkl 19:30 wib*
*🌏ONLINE ZOOM
_Berikut ini Link Zoomnya:
https://zoom.us/w/94704170379?tk=Zu5Z9vR6oKXV0aCHxCAhbzBLAzWCoaVG_cffJbPM1iA.DQMAAAAWDM71ixZjZjMxNVZ1OFQzRy1WVjFoQVViNWZRAAAAAAAAAAAAAAAAAAAAAAAAAAAAAA&amp;pwd=NnFrdTM1R3lraWYyMDhSVXd0ZE5rZz09
_Meeting ID: 947 0417 0379_
_Password: winner_
_(Kuota 300 Partisipan saja)_
Seminar ini *100% GRATIS*
_(cukup dibayar dengan komitment kehadirannya)_
______________________________
📣Mas Prengky bisa ajak rekan-rekannya untuk mengikuti acara ini dengan membagikan Link Pendaftaran dibawah ini:
*🌍https://biz01.seminar.co.id/?ref=6285772899634*</t>
  </si>
  <si>
    <t>Tati Sitit Sokati</t>
  </si>
  <si>
    <t>Tati</t>
  </si>
  <si>
    <t>tatisitisokati@gmail.com</t>
  </si>
  <si>
    <t>Owner Fajar barokah snack</t>
  </si>
  <si>
    <t>*🆓INFO REGISTRASI*
Selamat *Bu* *Tati sitit sokati*
Anda berhasil daftar untuk mengikuti *"LifeBiz Online Session oleh Life For Win"*
Dengan data sebagai berikut:
Nama : *Tati sitit sokati*
Panggilan : *Bu Tati*
No Hp : *6285776298784*
Email : *tatisitisokati@gmail.com*
Profesi : *Owner Fajar barokah snack*
Kota/Kab : *KABUPATEN BEKASI*
✍️Acara akan dilaksanakan:
*🗓️ Rabu, 14 Sept 2022*
*🕣 Pkl 19:30 wib*
*🌏ONLINE ZOOM
_Berikut ini Link Zoomnya:
https://zoom.us/w/94704170379?tk=wPVFa2VnxK5Ir269ApiFcNuw8c0u0laIXlObvMXoPwU.DQMAAAAWDM71ixZtVV9lb2hNelM3QzhKeTE4UVhJTFpBAAAAAAAAAAAAAAAAAAAAAAAAAAAAAA&amp;pwd=NnFrdTM1R3lraWYyMDhSVXd0ZE5rZz09
_Meeting ID: 947 0417 0379_
_Password: winner_
_(Kuota 300 Partisipan saja)_
Seminar ini *100% GRATIS*
_(cukup dibayar dengan komitment kehadirannya)_
______________________________
📣Bu Tati bisa ajak rekan-rekannya untuk mengikuti acara ini dengan membagikan Link Pendaftaran dibawah ini:
*🌍https://biz01.seminar.co.id/?ref=6285776298784*</t>
  </si>
  <si>
    <t>Ni Made Ermi</t>
  </si>
  <si>
    <t>Ermi</t>
  </si>
  <si>
    <t>imadeermi@gmail.com</t>
  </si>
  <si>
    <t>Produksi kripik kulit ayam</t>
  </si>
  <si>
    <t>KABUPATEN BADUNG</t>
  </si>
  <si>
    <t>*🆓INFO REGISTRASI*
Selamat *Mbak* *NI MADE ERMI*
Anda berhasil daftar untuk mengikuti *"LifeBiz Online Session oleh Life For Win"*
Dengan data sebagai berikut:
Nama : *NI MADE ERMI*
Panggilan : *Mbak ERMI*
No Hp : *6285777069728*
Email : *imadeermi@gmail.com*
Profesi : *Produksi kripik kulit ayam*
Kota/Kab : *KABUPATEN BADUNG*
✍️Acara akan dilaksanakan:
*🗓️ Rabu, 14 Sept 2022*
*🕣 Pkl 19:30 wib*
*🌏ONLINE ZOOM
_Berikut ini Link Zoomnya:
https://zoom.us/w/94704170379?tk=_AwjB0A2M9t_jSX3KimWm7slK9I90HhFyI-m8e_YAH0.DQMAAAAWDM71ixY1OURHWkZoaVI5aWw3SE13MUdtdmlnAAAAAAAAAAAAAAAAAAAAAAAAAAAAAA&amp;pwd=NnFrdTM1R3lraWYyMDhSVXd0ZE5rZz09
_Meeting ID: 947 0417 0379_
_Password: winner_
_(Kuota 300 Partisipan saja)_
Seminar ini *100% GRATIS*
_(cukup dibayar dengan komitment kehadirannya)_
______________________________
📣Mbak ERMI bisa ajak rekan-rekannya untuk mengikuti acara ini dengan membagikan Link Pendaftaran dibawah ini:
*🌍https://biz01.seminar.co.id/?ref=6285777069728*</t>
  </si>
  <si>
    <t>Arsya Aafiati Kunthi</t>
  </si>
  <si>
    <t>Arsya</t>
  </si>
  <si>
    <t>6285779242810</t>
  </si>
  <si>
    <t>arsyascrltf@gmail.com</t>
  </si>
  <si>
    <t>Karyawan &amp; Mahasiswa</t>
  </si>
  <si>
    <t>6289508251727</t>
  </si>
  <si>
    <t>*🆓INFO REGISTRASI*
Selamat *Mbak* *Arsya Aafiati Kunthi*
Anda berhasil daftar untuk mengikuti *"LifeBiz Online Session oleh Life For Win"*
Dengan data sebagai berikut:
Nama : *Arsya Aafiati Kunthi*
Panggilan : *Mbak Arsya*
No Hp : *6285779242810*
Email : *arsyascrltf@gmail.com*
Profesi : *Karyawan &amp; Mahasiswa*
Kota/Kab : *KOTA TANGERANG SELATAN*
✍️Acara akan dilaksanakan:
*🗓️ Rabu, 14 Sept 2022*
*🕣 Pkl 19:30 wib*
*🌏ONLINE ZOOM
_Berikut ini Link Zoomnya:
https://zoom.us/w/94704170379?tk=4Xw7onrxBKBzfRniN3MB7DCMPqmCCJ2ZE1Cvp2394Yc.DQMAAAAWDM71ixZDWS1NOFFWOVEtQ05qcjdVQ29fcWx3AAAAAAAAAAAAAAAAAAAAAAAAAAAAAA&amp;pwd=NnFrdTM1R3lraWYyMDhSVXd0ZE5rZz09
_Meeting ID: 947 0417 0379_
_Password: winner_
_(Kuota 300 Partisipan saja)_
Seminar ini *100% GRATIS*
_(cukup dibayar dengan komitment kehadirannya)_
______________________________
📣Mbak Arsya bisa ajak rekan-rekannya untuk mengikuti acara ini dengan membagikan Link Pendaftaran dibawah ini:
*🌍https://biz01.seminar.co.id/?ref=6285779242810*</t>
  </si>
  <si>
    <t>M Rifai</t>
  </si>
  <si>
    <t>Rifai</t>
  </si>
  <si>
    <t>mr0847294@gmail.com</t>
  </si>
  <si>
    <t>*🆓INFO REGISTRASI*
Selamat *Bro* *M Rifai*
Anda berhasil daftar untuk mengikuti *"LifeBiz Online Session oleh Life For Win"*
Dengan data sebagai berikut:
Nama : *M Rifai*
Panggilan : *Bro Rifai*
No Hp : *6285782173784*
Email : *mr0847294@gmail.com*
Profesi : *Wiraswasta*
Kota/Kab : *KABUPATEN BOGOR*
✍️Acara akan dilaksanakan:
*🗓️ Rabu, 14 Sept 2022*
*🕣 Pkl 19:30 wib*
*🌏ONLINE ZOOM
_Berikut ini Link Zoomnya:
https://zoom.us/w/94704170379?tk=hpvJYpJ8X_zeXWbsBtIYLUd5VdVwQrQWaB8gP5dFzSk.DQMAAAAWDM71ixZXZGtzd2dnbFFfQ1FjZGpHN2hVc2lBAAAAAAAAAAAAAAAAAAAAAAAAAAAAAA&amp;pwd=NnFrdTM1R3lraWYyMDhSVXd0ZE5rZz09
_Meeting ID: 947 0417 0379_
_Password: winner_
_(Kuota 300 Partisipan saja)_
Seminar ini *100% GRATIS*
_(cukup dibayar dengan komitment kehadirannya)_
______________________________
📣Bro Rifai bisa ajak rekan-rekannya untuk mengikuti acara ini dengan membagikan Link Pendaftaran dibawah ini:
*🌍https://biz01.seminar.co.id/?ref=6285782173784*</t>
  </si>
  <si>
    <t>Aleq Zulkarnaen</t>
  </si>
  <si>
    <t>Aleq</t>
  </si>
  <si>
    <t>aleqzulkarnaen0@gmail.com</t>
  </si>
  <si>
    <t>*🆓INFO REGISTRASI*
Selamat *Mas* *ALEQ ZULKARNAEN*
Anda berhasil daftar untuk mengikuti *"LifeBiz Online Session oleh Life For Win"*
Dengan data sebagai berikut:
Nama : *ALEQ ZULKARNAEN*
Panggilan : *Mas ALEQ*
No Hp : *6285784684089*
Email : *aleqzulkarnaen0@gmail.com*
Profesi : *Swasta*
Kota/Kab : *KABUPATEN NGANJUK*
✍️Acara akan dilaksanakan:
*🗓️ Rabu, 14 Sept 2022*
*🕣 Pkl 19:30 wib*
*🌏ONLINE ZOOM
_Berikut ini Link Zoomnya:
https://zoom.us/w/94704170379?tk=fXrmw7HUo7adKfccdBuhnqDA-akkeQfKpWbzbSSUNYw.DQMAAAAWDM71ixZkdE5nQXBfOFI3bWJJam5OWWRTby1RAAAAAAAAAAAAAAAAAAAAAAAAAAAAAA&amp;pwd=NnFrdTM1R3lraWYyMDhSVXd0ZE5rZz09
_Meeting ID: 947 0417 0379_
_Password: winner_
_(Kuota 300 Partisipan saja)_
Seminar ini *100% GRATIS*
_(cukup dibayar dengan komitment kehadirannya)_
______________________________
📣Mas ALEQ bisa ajak rekan-rekannya untuk mengikuti acara ini dengan membagikan Link Pendaftaran dibawah ini:
*🌍https://biz01.seminar.co.id/?ref=6285784684089*</t>
  </si>
  <si>
    <t>Dian Wahyuni</t>
  </si>
  <si>
    <t>MimiDian</t>
  </si>
  <si>
    <t>diankurniasihwahyuni@gmail.com</t>
  </si>
  <si>
    <t>IRT / Olshop palugada</t>
  </si>
  <si>
    <t>KABUPATEN JEMBER</t>
  </si>
  <si>
    <t>*🆓INFO REGISTRASI*
Selamat *Bu* *Dian Wahyuni*
Anda berhasil daftar untuk mengikuti *"LifeBiz Online Session oleh Life For Win"*
Dengan data sebagai berikut:
Nama : *Dian Wahyuni*
Panggilan : *Bu MimiDian*
No Hp : *6285799440539*
Email : *diankurniasihwahyuni@gmail.com*
Profesi : *IRT / Olshop palugada*
Kota/Kab : *KABUPATEN JEMBER*
✍️Acara akan dilaksanakan:
*🗓️ Rabu, 14 Sept 2022*
*🕣 Pkl 19:30 wib*
*🌏ONLINE ZOOM
_Berikut ini Link Zoomnya:
https://zoom.us/w/94704170379?tk=6UVMBoRyALc6odPtFDssjJhG-OGHMobzSbKktWV4yD4.DQMAAAAWDM71ixZObzhFc21jLVNhLU9zeUhrUHdzNWdnAAAAAAAAAAAAAAAAAAAAAAAAAAAAAA&amp;pwd=NnFrdTM1R3lraWYyMDhSVXd0ZE5rZz09
_Meeting ID: 947 0417 0379_
_Password: winner_
_(Kuota 300 Partisipan saja)_
Seminar ini *100% GRATIS*
_(cukup dibayar dengan komitment kehadirannya)_
______________________________
📣Bu MimiDian bisa ajak rekan-rekannya untuk mengikuti acara ini dengan membagikan Link Pendaftaran dibawah ini:
*🌍https://biz01.seminar.co.id/?ref=6285799440539*</t>
  </si>
  <si>
    <t>Agus Syamsul Huda</t>
  </si>
  <si>
    <t>agussyamsulhuda@gmail.com</t>
  </si>
  <si>
    <t>Staf pengajar</t>
  </si>
  <si>
    <t>KABUPATEN SEMARANG</t>
  </si>
  <si>
    <t>*🆓INFO REGISTRASI*
Selamat *Pak* *Agus Syamsul Huda*
Anda berhasil daftar untuk mengikuti *"LifeBiz Online Session oleh Life For Win"*
Dengan data sebagai berikut:
Nama : *Agus Syamsul Huda*
Panggilan : *Pak Agus*
No Hp : *6285799830001*
Email : *agussyamsulhuda@gmail.com*
Profesi : *Staf pengajar*
Kota/Kab : *KABUPATEN SEMARANG*
✍️Acara akan dilaksanakan:
*🗓️ Rabu, 14 Sept 2022*
*🕣 Pkl 19:30 wib*
*🌏ONLINE ZOOM
_Berikut ini Link Zoomnya:
https://zoom.us/w/94704170379?tk=xI4h_jfzc2uxYnlW8pn8UOU94WW4EcxRJYFTMNA0jRY.DQMAAAAWDM71ixZFazN6b1ZtcFJreTR1VDdjSEVqWEh3AAAAAAAAAAAAAAAAAAAAAAAAAAAAAA&amp;pwd=NnFrdTM1R3lraWYyMDhSVXd0ZE5rZz09
_Meeting ID: 947 0417 0379_
_Password: winner_
_(Kuota 300 Partisipan saja)_
Seminar ini *100% GRATIS*
_(cukup dibayar dengan komitment kehadirannya)_
______________________________
📣Pak Agus bisa ajak rekan-rekannya untuk mengikuti acara ini dengan membagikan Link Pendaftaran dibawah ini:
*🌍https://biz01.seminar.co.id/?ref=6285799830001*</t>
  </si>
  <si>
    <t>Siska Anggraeni</t>
  </si>
  <si>
    <t>Siska</t>
  </si>
  <si>
    <t>siskaanggraini124@gmail.com</t>
  </si>
  <si>
    <t>Pelajar Mahasiswi</t>
  </si>
  <si>
    <t>*🆓INFO REGISTRASI*
Selamat *Mbak* *Siska Anggraeni*
Anda berhasil daftar untuk mengikuti *"LifeBiz Online Session oleh Life For Win"*
Dengan data sebagai berikut:
Nama : *Siska Anggraeni*
Panggilan : *Mbak Siska*
No Hp : *6285811933875*
Email : *siskaanggraini124@gmail.com*
Profesi : *Pelajar Mahasiswi*
Kota/Kab : *KABUPATEN BOGOR*
✍️Acara akan dilaksanakan:
*🗓️ Rabu, 14 Sept 2022*
*🕣 Pkl 19:30 wib*
*🌏ONLINE ZOOM
_Berikut ini Link Zoomnya:
https://zoom.us/w/94704170379?tk=kM0d9wV7b4PUe3qKGGYgYzt4nZVZR2_RALjpDt_gykQ.DQMAAAAWDM71ixZsejF5Mmx6YlM1NktKTFFHVHZnMmJnAAAAAAAAAAAAAAAAAAAAAAAAAAAAAA&amp;pwd=NnFrdTM1R3lraWYyMDhSVXd0ZE5rZz09
_Meeting ID: 947 0417 0379_
_Password: winner_
_(Kuota 300 Partisipan saja)_
Seminar ini *100% GRATIS*
_(cukup dibayar dengan komitment kehadirannya)_
______________________________
📣Mbak Siska bisa ajak rekan-rekannya untuk mengikuti acara ini dengan membagikan Link Pendaftaran dibawah ini:
*🌍https://biz01.seminar.co.id/?ref=6285811933875*</t>
  </si>
  <si>
    <t>Dina Permatasari</t>
  </si>
  <si>
    <t>Dina</t>
  </si>
  <si>
    <t>dinapermata239@gmail.com</t>
  </si>
  <si>
    <t>*🆓INFO REGISTRASI*
Selamat *Mbak* *Dina Permatasari*
Anda berhasil daftar untuk mengikuti *"LifeBiz Online Session oleh Life For Win"*
Dengan data sebagai berikut:
Nama : *Dina Permatasari*
Panggilan : *Mbak Dina*
No Hp : *6285819847428*
Email : *dinapermata239@gmail.com*
Profesi : *Admin*
Kota/Kab : *KABUPATEN KARAWANG*
✍️Acara akan dilaksanakan:
*🗓️ Rabu, 14 Sept 2022*
*🕣 Pkl 19:30 wib*
*🌏ONLINE ZOOM
_Berikut ini Link Zoomnya:
https://zoom.us/w/94704170379?tk=ZiIGD3lZWksfscGT3peU5_jQLo0OHLLdrQlIkOtXUTM.DQMAAAAWDM71ixZHOU1uVjVmMFFJYW91QXV2YVRxNXN3AAAAAAAAAAAAAAAAAAAAAAAAAAAAAA&amp;pwd=NnFrdTM1R3lraWYyMDhSVXd0ZE5rZz09
_Meeting ID: 947 0417 0379_
_Password: winner_
_(Kuota 300 Partisipan saja)_
Seminar ini *100% GRATIS*
_(cukup dibayar dengan komitment kehadirannya)_
______________________________
📣Mbak Dina bisa ajak rekan-rekannya untuk mengikuti acara ini dengan membagikan Link Pendaftaran dibawah ini:
*🌍https://biz01.seminar.co.id/?ref=6285819847428*</t>
  </si>
  <si>
    <t>Erlando Mesta</t>
  </si>
  <si>
    <t>Lando</t>
  </si>
  <si>
    <t>mestaerlando@gmail.com</t>
  </si>
  <si>
    <t>Polri</t>
  </si>
  <si>
    <t>*🆓INFO REGISTRASI*
Selamat *Bro* *Erlando Mesta*
Anda berhasil daftar untuk mengikuti *"LifeBiz Online Session oleh Life For Win"*
Dengan data sebagai berikut:
Nama : *Erlando Mesta*
Panggilan : *Bro Lando*
No Hp : *6285821627681*
Email : *mestaerlando@gmail.com*
Profesi : *Polri*
Kota/Kab : *KOTA BOGOR*
✍️Acara akan dilaksanakan:
*🗓️ Rabu, 14 Sept 2022*
*🕣 Pkl 19:30 wib*
*🌏ONLINE ZOOM
_Berikut ini Link Zoomnya:
https://zoom.us/w/94704170379?tk=JqpVFRs5Ct8Gvs7Na5jse0oOW92DXgXD_4E_66hvc_o.DQMAAAAWDM71ixZMZExuLVFRTFRYcTlicnN2ck45Rk9nAAAAAAAAAAAAAAAAAAAAAAAAAAAAAA&amp;pwd=NnFrdTM1R3lraWYyMDhSVXd0ZE5rZz09
_Meeting ID: 947 0417 0379_
_Password: winner_
_(Kuota 300 Partisipan saja)_
Seminar ini *100% GRATIS*
_(cukup dibayar dengan komitment kehadirannya)_
______________________________
📣Bro Lando bisa ajak rekan-rekannya untuk mengikuti acara ini dengan membagikan Link Pendaftaran dibawah ini:
*🌍https://biz01.seminar.co.id/?ref=6285821627681*</t>
  </si>
  <si>
    <t>Silvy</t>
  </si>
  <si>
    <t>Vivi</t>
  </si>
  <si>
    <t>6285850972354</t>
  </si>
  <si>
    <t>silvi.setiawati@yahoo.co.id</t>
  </si>
  <si>
    <t>Rumahtangga</t>
  </si>
  <si>
    <t>*🆓INFO REGISTRASI*
Selamat *Mbak* *Silvy*
Anda berhasil daftar untuk mengikuti *"LifeBiz Online Session oleh Life For Win"*
Dengan data sebagai berikut:
Nama : *Silvy*
Panggilan : *Mbak Vivi*
No Hp : *6285850972354*
Email : *silvi.setiawati@yahoo.co.id*
Profesi : *Rumahtangga*
Kota/Kab : *KOTA SURABAYA*
✍️Acara akan dilaksanakan:
*🗓️ Rabu, 14 Sept 2022*
*🕣 Pkl 19:30 wib*
*🌏ONLINE ZOOM
_Berikut ini Link Zoomnya:
https://zoom.us/w/94704170379?tk=f5tZKB72Wt5O5FD-VhRt5zYJdFG1_IuaSBkP7xB0Brc.DQMAAAAWDM71ixZUbHlDaXJXa1RycUJlWU9PZldJVFRRAAAAAAAAAAAAAAAAAAAAAAAAAAAAAA&amp;pwd=NnFrdTM1R3lraWYyMDhSVXd0ZE5rZz09
_Meeting ID: 947 0417 0379_
_Password: winner_
_(Kuota 300 Partisipan saja)_
Seminar ini *100% GRATIS*
_(cukup dibayar dengan komitment kehadirannya)_
______________________________
📣Mbak Vivi bisa ajak rekan-rekannya untuk mengikuti acara ini dengan membagikan Link Pendaftaran dibawah ini:
*🌍https://biz01.seminar.co.id/?ref=6285850972354*</t>
  </si>
  <si>
    <t>Franciska</t>
  </si>
  <si>
    <t>irmalafraniskatulenan@gmail.com</t>
  </si>
  <si>
    <t>SULAWESI TENGAH</t>
  </si>
  <si>
    <t>KABUPATEN BANGGAI</t>
  </si>
  <si>
    <t>*🆓INFO REGISTRASI*
Selamat *Bu* *Franciska*
Anda berhasil daftar untuk mengikuti *"LifeBiz Online Session oleh Life For Win"*
Dengan data sebagai berikut:
Nama : *Franciska*
Panggilan : *Bu Siska*
No Hp : *6285852214240*
Email : *irmalafraniskatulenan@gmail.com*
Profesi : *Wiraswasta*
Kota/Kab : *KABUPATEN BANGGAI*
✍️Acara akan dilaksanakan:
*🗓️ Rabu, 14 Sept 2022*
*🕣 Pkl 19:30 wib*
*🌏ONLINE ZOOM
_Berikut ini Link Zoomnya:
https://zoom.us/w/94704170379?tk=5mcNTplNbArqp0u2VaeugeqBAYvApVNDWES3denSrmM.DQMAAAAWDM71ixZZY1A1SUJXSVJRaW43b05kLXVmTEJnAAAAAAAAAAAAAAAAAAAAAAAAAAAAAA&amp;pwd=NnFrdTM1R3lraWYyMDhSVXd0ZE5rZz09
_Meeting ID: 947 0417 0379_
_Password: winner_
_(Kuota 300 Partisipan saja)_
Seminar ini *100% GRATIS*
_(cukup dibayar dengan komitment kehadirannya)_
______________________________
📣Bu Siska bisa ajak rekan-rekannya untuk mengikuti acara ini dengan membagikan Link Pendaftaran dibawah ini:
*🌍https://biz01.seminar.co.id/?ref=6285852214240*</t>
  </si>
  <si>
    <t>Pucik Erni Darwati</t>
  </si>
  <si>
    <t>Pucik</t>
  </si>
  <si>
    <t>ernidarwatipucik@gmail.com</t>
  </si>
  <si>
    <t>*🆓INFO REGISTRASI*
Selamat *Bu* *Pucik Erni Darwati*
Anda berhasil daftar untuk mengikuti *"LifeBiz Online Session oleh Life For Win"*
Dengan data sebagai berikut:
Nama : *Pucik Erni Darwati*
Panggilan : *Bu Pucik*
No Hp : *6285856725457*
Email : *ernidarwatipucik@gmail.com*
Profesi : *Bidan*
Kota/Kab : *KABUPATEN JOMBANG*
✍️Acara akan dilaksanakan:
*🗓️ Rabu, 14 Sept 2022*
*🕣 Pkl 19:30 wib*
*🌏ONLINE ZOOM
_Berikut ini Link Zoomnya:
https://zoom.us/w/94704170379?tk=IE4UxTZD4oVvQzHNnTFZGqQoCtBaJQshP9IkzmAvX_A.DQMAAAAWDM71ixZHV3hFX3JCZVI4Nm0tZGFpbThzRkZ3AAAAAAAAAAAAAAAAAAAAAAAAAAAAAA&amp;pwd=NnFrdTM1R3lraWYyMDhSVXd0ZE5rZz09
_Meeting ID: 947 0417 0379_
_Password: winner_
_(Kuota 300 Partisipan saja)_
Seminar ini *100% GRATIS*
_(cukup dibayar dengan komitment kehadirannya)_
______________________________
📣Bu Pucik bisa ajak rekan-rekannya untuk mengikuti acara ini dengan membagikan Link Pendaftaran dibawah ini:
*🌍https://biz01.seminar.co.id/?ref=6285856725457*</t>
  </si>
  <si>
    <t>Arif Adhi Prasanna</t>
  </si>
  <si>
    <t>arif.adhi.p@gmail.com</t>
  </si>
  <si>
    <t>Cokelat Flvnol</t>
  </si>
  <si>
    <t>*🆓INFO REGISTRASI*
Selamat *Bro* *Arif Adhi Prasanna*
Anda berhasil daftar untuk mengikuti *"LifeBiz Online Session oleh Life For Win"*
Dengan data sebagai berikut:
Nama : *Arif Adhi Prasanna*
Panggilan : *Bro Arif*
No Hp : *6285860002660*
Email : *arif.adhi.p@gmail.com*
Profesi : *Cokelat Flvnol*
Kota/Kab : *KOTA TANGERANG*
✍️Acara akan dilaksanakan:
*🗓️ Rabu, 14 Sept 2022*
*🕣 Pkl 19:30 wib*
*🌏ONLINE ZOOM
_Berikut ini Link Zoomnya:
https://zoom.us/w/94704170379?tk=XThUhXudN9VDCbjLubngFAvzad3CnslEbA9hxnx12So.DQMAAAAWDM71ixZaMjVNNWVoeFRRR1ExcXA1ODlpSlZnAAAAAAAAAAAAAAAAAAAAAAAAAAAAAA&amp;pwd=NnFrdTM1R3lraWYyMDhSVXd0ZE5rZz09
_Meeting ID: 947 0417 0379_
_Password: winner_
_(Kuota 300 Partisipan saja)_
Seminar ini *100% GRATIS*
_(cukup dibayar dengan komitment kehadirannya)_
______________________________
📣Bro Arif bisa ajak rekan-rekannya untuk mengikuti acara ini dengan membagikan Link Pendaftaran dibawah ini:
*🌍https://biz01.seminar.co.id/?ref=6285860002660*</t>
  </si>
  <si>
    <t>Wahyu Nur Aini</t>
  </si>
  <si>
    <t>Ayuk</t>
  </si>
  <si>
    <t>whyunuraini13@gmail.com</t>
  </si>
  <si>
    <t>KOTA PEKALONGAN</t>
  </si>
  <si>
    <t>*🆓INFO REGISTRASI*
Selamat *Mbak* *Wahyu Nur Aini*
Anda berhasil daftar untuk mengikuti *"LifeBiz Online Session oleh Life For Win"*
Dengan data sebagai berikut:
Nama : *Wahyu Nur Aini*
Panggilan : *Mbak Ayuk*
No Hp : *6285870090900*
Email : *whyunuraini13@gmail.com*
Profesi : *Mahasiswa*
Kota/Kab : *KOTA PEKALONGAN*
✍️Acara akan dilaksanakan:
*🗓️ Rabu, 14 Sept 2022*
*🕣 Pkl 19:30 wib*
*🌏ONLINE ZOOM
_Berikut ini Link Zoomnya:
https://zoom.us/w/94704170379?tk=ph0V8AF-KZVCbDWHmp_eCX99pU6AextrDy2uwBScI0k.DQMAAAAWDM71ixZFdzBiejdMeFNUU3lod3hTaVRSZ21RAAAAAAAAAAAAAAAAAAAAAAAAAAAAAA&amp;pwd=NnFrdTM1R3lraWYyMDhSVXd0ZE5rZz09
_Meeting ID: 947 0417 0379_
_Password: winner_
_(Kuota 300 Partisipan saja)_
Seminar ini *100% GRATIS*
_(cukup dibayar dengan komitment kehadirannya)_
______________________________
📣Mbak Ayuk bisa ajak rekan-rekannya untuk mengikuti acara ini dengan membagikan Link Pendaftaran dibawah ini:
*🌍https://biz01.seminar.co.id/?ref=6285870090900*</t>
  </si>
  <si>
    <t>Robby kikilaitety</t>
  </si>
  <si>
    <t>Robby</t>
  </si>
  <si>
    <t>wonreliperkasa@gmail.com</t>
  </si>
  <si>
    <t>Sewasta</t>
  </si>
  <si>
    <t>KOTA JAKARTA PUSAT</t>
  </si>
  <si>
    <t>*🆓INFO REGISTRASI*
Selamat *Pak* *Robby kikilaitety*
Anda berhasil daftar untuk mengikuti *"LifeBiz Online Session oleh Life For Win"*
Dengan data sebagai berikut:
Nama : *Robby kikilaitety*
Panggilan : *Pak Robby*
No Hp : *6285882469786*
Email : *wonreliperkasa@gmail.com*
Profesi : *Sewasta*
Kota/Kab : *KOTA JAKARTA PUSAT*
✍️Acara akan dilaksanakan:
*🗓️ Rabu, 14 Sept 2022*
*🕣 Pkl 19:30 wib*
*🌏ONLINE ZOOM
_Berikut ini Link Zoomnya:
https://zoom.us/w/94704170379?tk=HtJJDmHstrs4sJWrv7BrdwA14r6e75C6j2v2W9NyJEk.DQMAAAAWDM71ixZKQm5nYkNEOFFXMmV4amdMd1drWWpBAAAAAAAAAAAAAAAAAAAAAAAAAAAAAA&amp;pwd=NnFrdTM1R3lraWYyMDhSVXd0ZE5rZz09
_Meeting ID: 947 0417 0379_
_Password: winner_
_(Kuota 300 Partisipan saja)_
Seminar ini *100% GRATIS*
_(cukup dibayar dengan komitment kehadirannya)_
______________________________
📣Pak Robby bisa ajak rekan-rekannya untuk mengikuti acara ini dengan membagikan Link Pendaftaran dibawah ini:
*🌍https://biz01.seminar.co.id/?ref=6285882469786*</t>
  </si>
  <si>
    <t>Nasep Saputra</t>
  </si>
  <si>
    <t>Asep</t>
  </si>
  <si>
    <t>nasepsaputra@gmail.com</t>
  </si>
  <si>
    <t>*🆓INFO REGISTRASI*
Selamat *Mas* *Nasep Saputra*
Anda berhasil daftar untuk mengikuti *"LifeBiz Online Session oleh Life For Win"*
Dengan data sebagai berikut:
Nama : *Nasep Saputra*
Panggilan : *Mas Asep*
No Hp : *6285890902441*
Email : *nasepsaputra@gmail.com*
Profesi : *Wiraswasta*
Kota/Kab : *KOTA BEKASI*
✍️Acara akan dilaksanakan:
*🗓️ Rabu, 14 Sept 2022*
*🕣 Pkl 19:30 wib*
*🌏ONLINE ZOOM
_Berikut ini Link Zoomnya:
https://zoom.us/w/94704170379?tk=MG_nnCDwVLMM2hJoCknUCYJMLJu-Q9DZsmlrQ99dgaI.DQMAAAAWDM71ixZQR2Z4N3h0a1RuLVY3S0pTbU9xU1N3AAAAAAAAAAAAAAAAAAAAAAAAAAAAAA&amp;pwd=NnFrdTM1R3lraWYyMDhSVXd0ZE5rZz09
_Meeting ID: 947 0417 0379_
_Password: winner_
_(Kuota 300 Partisipan saja)_
Seminar ini *100% GRATIS*
_(cukup dibayar dengan komitment kehadirannya)_
______________________________
📣Mas Asep bisa ajak rekan-rekannya untuk mengikuti acara ini dengan membagikan Link Pendaftaran dibawah ini:
*🌍https://biz01.seminar.co.id/?ref=6285890902441*</t>
  </si>
  <si>
    <t>Noto Sutrisno</t>
  </si>
  <si>
    <t>Noto</t>
  </si>
  <si>
    <t>sutrisnonoto1@gmail.com</t>
  </si>
  <si>
    <t>Pebisnis Mlm</t>
  </si>
  <si>
    <t>*🆓INFO REGISTRASI*
Selamat *Pak* *Noto Sutrisno*
Anda berhasil daftar untuk mengikuti *"LifeBiz Online Session oleh Life For Win"*
Dengan data sebagai berikut:
Nama : *Noto Sutrisno*
Panggilan : *Pak Noto*
No Hp : *6285891821692*
Email : *sutrisnonoto1@gmail.com*
Profesi : *Pebisnis Mlm*
Kota/Kab : *KOTA JAKARTA TIMUR*
✍️Acara akan dilaksanakan:
*🗓️ Rabu, 14 Sept 2022*
*🕣 Pkl 19:30 wib*
*🌏ONLINE ZOOM
_Berikut ini Link Zoomnya:
https://zoom.us/w/94704170379?tk=dyMr5bhnivyDmcLpsKSs_pP6cjUhNHenVRqQxkszEgE.DQMAAAAWDM71ixZlSDBHNEt4clRGZW5PZElrZXI4bFp3AAAAAAAAAAAAAAAAAAAAAAAAAAAAAA&amp;pwd=NnFrdTM1R3lraWYyMDhSVXd0ZE5rZz09
_Meeting ID: 947 0417 0379_
_Password: winner_
_(Kuota 300 Partisipan saja)_
Seminar ini *100% GRATIS*
_(cukup dibayar dengan komitment kehadirannya)_
______________________________
📣Pak Noto bisa ajak rekan-rekannya untuk mengikuti acara ini dengan membagikan Link Pendaftaran dibawah ini:
*🌍https://biz01.seminar.co.id/?ref=6285891821692*</t>
  </si>
  <si>
    <t>Leni selviani sari</t>
  </si>
  <si>
    <t>Selvi</t>
  </si>
  <si>
    <t>viemaniez6@gmail.com</t>
  </si>
  <si>
    <t>KABUPATEN TABANAN</t>
  </si>
  <si>
    <t>*🆓INFO REGISTRASI*
Selamat *Mbak* *Leni selviani sari*
Anda berhasil daftar untuk mengikuti *"LifeBiz Online Session oleh Life For Win"*
Dengan data sebagai berikut:
Nama : *Leni selviani sari*
Panggilan : *Mbak Selvi*
No Hp : *6285892773592*
Email : *viemaniez6@gmail.com*
Profesi : *Wiraswasta*
Kota/Kab : *KABUPATEN TABANAN*
✍️Acara akan dilaksanakan:
*🗓️ Rabu, 14 Sept 2022*
*🕣 Pkl 19:30 wib*
*🌏ONLINE ZOOM
_Berikut ini Link Zoomnya:
https://zoom.us/w/94704170379?tk=O1nN5JFF4buHtvyYjPhmxHTfw_U3FiCegoiuEDkr2KE.DQMAAAAWDM71ixZpVFVZckFMR1JSeWxOSDR3NkI4THdBAAAAAAAAAAAAAAAAAAAAAAAAAAAAAA&amp;pwd=NnFrdTM1R3lraWYyMDhSVXd0ZE5rZz09
_Meeting ID: 947 0417 0379_
_Password: winner_
_(Kuota 300 Partisipan saja)_
Seminar ini *100% GRATIS*
_(cukup dibayar dengan komitment kehadirannya)_
______________________________
📣Mbak Selvi bisa ajak rekan-rekannya untuk mengikuti acara ini dengan membagikan Link Pendaftaran dibawah ini:
*🌍https://biz01.seminar.co.id/?ref=6285892773592*</t>
  </si>
  <si>
    <t>Theresia Masnun</t>
  </si>
  <si>
    <t>Inung</t>
  </si>
  <si>
    <t>theresiamasnun20@gmail.com</t>
  </si>
  <si>
    <t>*🆓INFO REGISTRASI*
Selamat *Bu* *Theresia masnun/inung*
Anda berhasil daftar untuk mengikuti *"LifeBiz Online Session oleh Life For Win"*
Dengan data sebagai berikut:
Nama : *Theresia masnun/inung*
Panggilan : *Bu Inung*
No Hp : *6287733930857*
Email : *theresiamasnun20@gmail.com*
Profesi : *theresiamasnun20@gmail.com*
Kota/Kab : *KABUPATEN BEKASI*
✍️Acara akan dilaksanakan:
*🗓️ Rabu, 14 Sept 2022*
*🕣 Pkl 19:30 wib*
*🌏ONLINE ZOOM
_Berikut ini Link Zoomnya:
https://zoom.us/w/94704170379?tk=HNjxpOklMPVLdk3VDEWxAgu6QlxnEvyw23-jP_CRnks.DQMAAAAWDM71ixZQZHdZSzZGNlFiS2pNc280ZTZvdUlRAAAAAAAAAAAAAAAAAAAAAAAAAAAAAA&amp;pwd=NnFrdTM1R3lraWYyMDhSVXd0ZE5rZz09
_Meeting ID: 947 0417 0379_
_Password: winner_
_(Kuota 300 Partisipan saja)_
Seminar ini *100% GRATIS*
_(cukup dibayar dengan komitment kehadirannya)_
______________________________
📣Bu Inung bisa ajak rekan-rekannya untuk mengikuti acara ini dengan membagikan Link Pendaftaran dibawah ini:
*🌍https://biz01.seminar.co.id/?ref=6287733930857*</t>
  </si>
  <si>
    <t>A M Bagus Pantja Putra Djaja</t>
  </si>
  <si>
    <t>Bagus</t>
  </si>
  <si>
    <t>pdjaja@yahoo.co.id</t>
  </si>
  <si>
    <t>*🆓INFO REGISTRASI*
Selamat *Mas* *A M Bagus Pantja Putra Djaja*
Anda berhasil daftar untuk mengikuti *"LifeBiz Online Session oleh Life For Win"*
Dengan data sebagai berikut:
Nama : *A M Bagus Pantja Putra Djaja*
Panggilan : *Mas Bagus*
No Hp : *6287738203130*
Email : *pdjaja@yahoo.co.id*
Profesi : *PNS*
Kota/Kab : *KOTA SEMARANG*
✍️Acara akan dilaksanakan:
*🗓️ Rabu, 14 Sept 2022*
*🕣 Pkl 19:30 wib*
*🌏ONLINE ZOOM
_Berikut ini Link Zoomnya:
https://zoom.us/w/94704170379?tk=-cCmk_WNPueLFqAxP7ZrlKSUXPrvhwcX3CpFouj43lc.DQMAAAAWDM71ixZFU2tDcFNJZ1I5dWMyWGVLbDF5RFd3AAAAAAAAAAAAAAAAAAAAAAAAAAAAAA&amp;pwd=NnFrdTM1R3lraWYyMDhSVXd0ZE5rZz09
_Meeting ID: 947 0417 0379_
_Password: winner_
_(Kuota 300 Partisipan saja)_
Seminar ini *100% GRATIS*
_(cukup dibayar dengan komitment kehadirannya)_
______________________________
📣Mas Bagus bisa ajak rekan-rekannya untuk mengikuti acara ini dengan membagikan Link Pendaftaran dibawah ini:
*🌍https://biz01.seminar.co.id/?ref=6287738203130*</t>
  </si>
  <si>
    <t>RIzska Anggriawaty</t>
  </si>
  <si>
    <t>Rizska</t>
  </si>
  <si>
    <t>rizska.pandahitam@gmail.com</t>
  </si>
  <si>
    <t>*🆓INFO REGISTRASI*
Selamat *Mbak* *RIzska Anggriawaty*
Anda berhasil daftar untuk mengikuti *"LifeBiz Online Session oleh Life For Win"*
Dengan data sebagai berikut:
Nama : *RIzska Anggriawaty*
Panggilan : *Mbak Rizska*
No Hp : *6287741335199*
Email : *rizska.pandahitam@gmail.com*
Profesi : *Karyawan*
Kota/Kab : *KABUPATEN BOGOR*
✍️Acara akan dilaksanakan:
*🗓️ Rabu, 14 Sept 2022*
*🕣 Pkl 19:30 wib*
*🌏ONLINE ZOOM
_Berikut ini Link Zoomnya:
https://zoom.us/w/94704170379?tk=70K2IPL9TRFvTGwNpBFhR6tO8uWhLe_o5zh5yZt47SU.DQMAAAAWDM71ixZUTzZHTGJmMVRhSzR1eWJQQzRvVXZ3AAAAAAAAAAAAAAAAAAAAAAAAAAAAAA&amp;pwd=NnFrdTM1R3lraWYyMDhSVXd0ZE5rZz09
_Meeting ID: 947 0417 0379_
_Password: winner_
_(Kuota 300 Partisipan saja)_
Seminar ini *100% GRATIS*
_(cukup dibayar dengan komitment kehadirannya)_
______________________________
📣Mbak Rizska bisa ajak rekan-rekannya untuk mengikuti acara ini dengan membagikan Link Pendaftaran dibawah ini:
*🌍https://biz01.seminar.co.id/?ref=6287741335199*</t>
  </si>
  <si>
    <t>Tri Adhara Librawanti</t>
  </si>
  <si>
    <t>Utri</t>
  </si>
  <si>
    <t>utrids.pjjt@gmail.com</t>
  </si>
  <si>
    <t>*🆓INFO REGISTRASI*
Selamat *Bu* *Tri Adhara Librawanti*
Anda berhasil daftar untuk mengikuti *"LifeBiz Online Session oleh Life For Win"*
Dengan data sebagai berikut:
Nama : *Tri Adhara Librawanti*
Panggilan : *Bu Utri*
No Hp : *6287770057200*
Email : *utrids.pjjt@gmail.com*
Profesi : *Karyawati*
Kota/Kab : *KOTA JAKARTA TIMUR*
✍️Acara akan dilaksanakan:
*🗓️ Rabu, 14 Sept 2022*
*🕣 Pkl 19:30 wib*
*🌏ONLINE ZOOM
_Berikut ini Link Zoomnya:
https://zoom.us/w/94704170379?tk=4fCZu5wtnY5wr2rrywAO0Pwg3QnjZtnhTib1uWPDw5E.DQMAAAAWDM71ixZReGFDNEh3YVJmdTJlQkpsQzNEV3NnAAAAAAAAAAAAAAAAAAAAAAAAAAAAAA&amp;pwd=NnFrdTM1R3lraWYyMDhSVXd0ZE5rZz09
_Meeting ID: 947 0417 0379_
_Password: winner_
_(Kuota 300 Partisipan saja)_
Seminar ini *100% GRATIS*
_(cukup dibayar dengan komitment kehadirannya)_
______________________________
📣Bu Utri bisa ajak rekan-rekannya untuk mengikuti acara ini dengan membagikan Link Pendaftaran dibawah ini:
*🌍https://biz01.seminar.co.id/?ref=6287770057200*</t>
  </si>
  <si>
    <t>Rina ernanda</t>
  </si>
  <si>
    <t>Rina</t>
  </si>
  <si>
    <t>rinaernanda10@gmail.com</t>
  </si>
  <si>
    <t>*🆓INFO REGISTRASI*
Selamat *Mbak* *Rina ernanda*
Anda berhasil daftar untuk mengikuti *"LifeBiz Online Session oleh Life For Win"*
Dengan data sebagai berikut:
Nama : *Rina ernanda*
Panggilan : *Mbak Rina*
No Hp : *6287772391943*
Email : *rinaernanda10@gmail.com*
Profesi : *Guru*
Kota/Kab : *KOTA TANJUNG PINANG*
✍️Acara akan dilaksanakan:
*🗓️ Rabu, 14 Sept 2022*
*🕣 Pkl 19:30 wib*
*🌏ONLINE ZOOM
_Berikut ini Link Zoomnya:
https://zoom.us/w/94704170379?tk=7e9QGki_i0Om9oDXdSX1p7gVXSCdQjEO7ywAfKGHt8g.DQMAAAAWDM71ixZOYmtka1BaaVJ6T3dmM0dsUC1kZEV3AAAAAAAAAAAAAAAAAAAAAAAAAAAAAA&amp;pwd=NnFrdTM1R3lraWYyMDhSVXd0ZE5rZz09
_Meeting ID: 947 0417 0379_
_Password: winner_
_(Kuota 300 Partisipan saja)_
Seminar ini *100% GRATIS*
_(cukup dibayar dengan komitment kehadirannya)_
______________________________
📣Mbak Rina bisa ajak rekan-rekannya untuk mengikuti acara ini dengan membagikan Link Pendaftaran dibawah ini:
*🌍https://biz01.seminar.co.id/?ref=6287772391943*</t>
  </si>
  <si>
    <t>Dwi Wasniyanti</t>
  </si>
  <si>
    <t>Dwi</t>
  </si>
  <si>
    <t>dwiwasniyanti5579@gmail.com</t>
  </si>
  <si>
    <t>Karyawati swasta</t>
  </si>
  <si>
    <t>KOTA CIREBON</t>
  </si>
  <si>
    <t>*🆓INFO REGISTRASI*
Selamat *Mbak* *Dwi Wasniyanti*
Anda berhasil daftar untuk mengikuti *"LifeBiz Online Session oleh Life For Win"*
Dengan data sebagai berikut:
Nama : *Dwi Wasniyanti*
Panggilan : *Mbak Dwi*
No Hp : *6287779012413*
Email : *dwiwasniyanti5579@gmail.com*
Profesi : *Karyawati swasta*
Kota/Kab : *KOTA CIREBON*
✍️Acara akan dilaksanakan:
*🗓️ Rabu, 14 Sept 2022*
*🕣 Pkl 19:30 wib*
*🌏ONLINE ZOOM
_Berikut ini Link Zoomnya:
https://zoom.us/w/94704170379?tk=bhCLmRXMNFKPi1Td8WC9nabUNjb45t-eDD9_YKlDR0Y.DQMAAAAWDM71ixZCY0pjcDNBZVJxS0txbUJjQk5YcUNnAAAAAAAAAAAAAAAAAAAAAAAAAAAAAA&amp;pwd=NnFrdTM1R3lraWYyMDhSVXd0ZE5rZz09
_Meeting ID: 947 0417 0379_
_Password: winner_
_(Kuota 300 Partisipan saja)_
Seminar ini *100% GRATIS*
_(cukup dibayar dengan komitment kehadirannya)_
______________________________
📣Mbak Dwi bisa ajak rekan-rekannya untuk mengikuti acara ini dengan membagikan Link Pendaftaran dibawah ini:
*🌍https://biz01.seminar.co.id/?ref=6287779012413*</t>
  </si>
  <si>
    <t>Sanusi,Am</t>
  </si>
  <si>
    <t>Lebe</t>
  </si>
  <si>
    <t>nairoh349@gmail.com</t>
  </si>
  <si>
    <t>KABUPATEN INDRAMAYU</t>
  </si>
  <si>
    <t>*🆓INFO REGISTRASI*
Selamat *Pak* *Sanusi,Am*
Anda berhasil daftar untuk mengikuti *"LifeBiz Online Session oleh Life For Win"*
Dengan data sebagai berikut:
Nama : *Sanusi,Am*
Panggilan : *Pak Lebe*
No Hp : *6287779990374*
Email : *nairoh349@gmail.com*
Profesi : *PNS*
Kota/Kab : *KABUPATEN INDRAMAYU*
✍️Acara akan dilaksanakan:
*🗓️ Rabu, 14 Sept 2022*
*🕣 Pkl 19:30 wib*
*🌏ONLINE ZOOM
_Berikut ini Link Zoomnya:
https://zoom.us/w/94704170379?tk=HURXLBFISWmafcBvTQqLtkwPfH_4NjT4JjRLdccmxno.DQMAAAAWDM71ixZnOFZUMGdQU1E1T3luekJaUE03WXlRAAAAAAAAAAAAAAAAAAAAAAAAAAAAAA&amp;pwd=NnFrdTM1R3lraWYyMDhSVXd0ZE5rZz09
_Meeting ID: 947 0417 0379_
_Password: winner_
_(Kuota 300 Partisipan saja)_
Seminar ini *100% GRATIS*
_(cukup dibayar dengan komitment kehadirannya)_
______________________________
📣Pak Lebe bisa ajak rekan-rekannya untuk mengikuti acara ini dengan membagikan Link Pendaftaran dibawah ini:
*🌍https://biz01.seminar.co.id/?ref=6287779990374*</t>
  </si>
  <si>
    <t>Sigrid Novitalia S</t>
  </si>
  <si>
    <t>Sigrid</t>
  </si>
  <si>
    <t>sigridnovitalia.sn@gmail.com</t>
  </si>
  <si>
    <t>*🆓INFO REGISTRASI*
Selamat *Bu* *Sigrid Novitalia S*
Anda berhasil daftar untuk mengikuti *"LifeBiz Online Session oleh Life For Win"*
Dengan data sebagai berikut:
Nama : *Sigrid Novitalia S*
Panggilan : *Bu Sigrid*
No Hp : *6287780092950*
Email : *sigridnovitalia.sn@gmail.com*
Profesi : *Ibu Rumah Tangga*
Kota/Kab : *KABUPATEN BEKASI*
✍️Acara akan dilaksanakan:
*🗓️ Rabu, 14 Sept 2022*
*🕣 Pkl 19:30 wib*
*🌏ONLINE ZOOM
_Berikut ini Link Zoomnya:
https://zoom.us/w/94704170379?tk=wy1kX9kgWa9bjPQUhZpm930KFEFaENXEGao8pR-SRe4.DQMAAAAWDM71ixY4cDdpdEIyZFJmaWl6U0JpcDk5bVhnAAAAAAAAAAAAAAAAAAAAAAAAAAAAAA&amp;pwd=NnFrdTM1R3lraWYyMDhSVXd0ZE5rZz09
_Meeting ID: 947 0417 0379_
_Password: winner_
_(Kuota 300 Partisipan saja)_
Seminar ini *100% GRATIS*
_(cukup dibayar dengan komitment kehadirannya)_
______________________________
📣Bu Sigrid bisa ajak rekan-rekannya untuk mengikuti acara ini dengan membagikan Link Pendaftaran dibawah ini:
*🌍https://biz01.seminar.co.id/?ref=6287780092950*</t>
  </si>
  <si>
    <t>Achmadi Muldajana</t>
  </si>
  <si>
    <t>Achmadi</t>
  </si>
  <si>
    <t>6287782892737</t>
  </si>
  <si>
    <t>achmadimuldajana2@gmail.com</t>
  </si>
  <si>
    <t>*🆓INFO REGISTRASI*
Selamat *Pak* *Achmadi Muldajana*
Anda berhasil daftar untuk mengikuti *"LifeBiz Online Session oleh Life For Win"*
Dengan data sebagai berikut:
Nama : *Achmadi Muldajana*
Panggilan : *Pak Achmadi*
No Hp : *6287782892737*
Email : *achmadimuldajana2@gmail.com*
Profesi : *Swasta*
Kota/Kab : *KOTA DEPOK*
✍️Acara akan dilaksanakan:
*🗓️ Rabu, 14 Sept 2022*
*🕣 Pkl 19:30 wib*
*🌏ONLINE ZOOM
_Berikut ini Link Zoomnya:
https://zoom.us/w/94704170379?tk=3QhbGX5dgG1gM6c8HMYtEmJT8I2K_I5MH6fOLp4Cg0M.DQMAAAAWDM71ixZoaUcyVkhqS1J1eVBETEpjMmhHdDVBAAAAAAAAAAAAAAAAAAAAAAAAAAAAAA&amp;pwd=NnFrdTM1R3lraWYyMDhSVXd0ZE5rZz09
_Meeting ID: 947 0417 0379_
_Password: winner_
_(Kuota 300 Partisipan saja)_
Seminar ini *100% GRATIS*
_(cukup dibayar dengan komitment kehadirannya)_
______________________________
📣Pak Achmadi bisa ajak rekan-rekannya untuk mengikuti acara ini dengan membagikan Link Pendaftaran dibawah ini:
*🌍https://biz01.seminar.co.id/?ref=6287782892737*</t>
  </si>
  <si>
    <t>Maria Magdalena</t>
  </si>
  <si>
    <t>Alena</t>
  </si>
  <si>
    <t>lenatan.vpr@gmail.com</t>
  </si>
  <si>
    <t>*🆓INFO REGISTRASI*
Selamat *Bu* *Maria Magdalena*
Anda berhasil daftar untuk mengikuti *"LifeBiz Online Session oleh Life For Win"*
Dengan data sebagai berikut:
Nama : *Maria Magdalena*
Panggilan : *Bu Alena*
No Hp : *6287810341114*
Email : *lenatan.vpr@gmail.com*
Profesi : *Karyawan Swasta*
Kota/Kab : *KOTA SAMARINDA*
✍️Acara akan dilaksanakan:
*🗓️ Rabu, 14 Sept 2022*
*🕣 Pkl 19:30 wib*
*🌏ONLINE ZOOM
_Berikut ini Link Zoomnya:
https://zoom.us/w/94704170379?tk=XDQYf0-bfiPeZytHdwlfaq8IBT9BunC7tN9oYLxk_0U.DQMAAAAWDM71ixY1WW5kaV9sVVRYMnV5YnpoelRNWjhRAAAAAAAAAAAAAAAAAAAAAAAAAAAAAA&amp;pwd=NnFrdTM1R3lraWYyMDhSVXd0ZE5rZz09
_Meeting ID: 947 0417 0379_
_Password: winner_
_(Kuota 300 Partisipan saja)_
Seminar ini *100% GRATIS*
_(cukup dibayar dengan komitment kehadirannya)_
______________________________
📣Bu Alena bisa ajak rekan-rekannya untuk mengikuti acara ini dengan membagikan Link Pendaftaran dibawah ini:
*🌍https://biz01.seminar.co.id/?ref=6287810341114*</t>
  </si>
  <si>
    <t>Ahmad Ngudiwiyono</t>
  </si>
  <si>
    <t>Yono</t>
  </si>
  <si>
    <t>yonomadpo@gmail.com</t>
  </si>
  <si>
    <t>Satpam</t>
  </si>
  <si>
    <t>KABUPATEN JEPARA</t>
  </si>
  <si>
    <t>*🆓INFO REGISTRASI*
Selamat *Mas* *Ahmad Ngudiwiyono*
Anda berhasil daftar untuk mengikuti *"LifeBiz Online Session oleh Life For Win"*
Dengan data sebagai berikut:
Nama : *Ahmad Ngudiwiyono*
Panggilan : *Mas Yono*
No Hp : *6287812658534*
Email : *yonomadpo@gmail.com*
Profesi : *Satpam*
Kota/Kab : *KABUPATEN JEPARA*
✍️Acara akan dilaksanakan:
*🗓️ Rabu, 14 Sept 2022*
*🕣 Pkl 19:30 wib*
*🌏ONLINE ZOOM
_Berikut ini Link Zoomnya:
https://zoom.us/w/94704170379?tk=xPUo68sRSfgp_HqYEzYfJT9XqQWne1NWizQs2yW67r4.DQMAAAAWDM71ixZVWm1FNGZlcFIzV29RSGxDRzFhM3l3AAAAAAAAAAAAAAAAAAAAAAAAAAAAAA&amp;pwd=NnFrdTM1R3lraWYyMDhSVXd0ZE5rZz09
_Meeting ID: 947 0417 0379_
_Password: winner_
_(Kuota 300 Partisipan saja)_
Seminar ini *100% GRATIS*
_(cukup dibayar dengan komitment kehadirannya)_
______________________________
📣Mas Yono bisa ajak rekan-rekannya untuk mengikuti acara ini dengan membagikan Link Pendaftaran dibawah ini:
*🌍https://biz01.seminar.co.id/?ref=6287812658534*</t>
  </si>
  <si>
    <t>Farida</t>
  </si>
  <si>
    <t>idafaridaramadhan@gmail.com</t>
  </si>
  <si>
    <t>*🆓INFO REGISTRASI*
Selamat *Bu* *Farida*
Anda berhasil daftar untuk mengikuti *"LifeBiz Online Session oleh Life For Win"*
Dengan data sebagai berikut:
Nama : *Farida*
Panggilan : *Bu Farida*
No Hp : *6287812721078*
Email : *idafaridaramadhan@gmail.com*
Profesi : *Ibu Rumah Tangga*
Kota/Kab : *KABUPATEN BEKASI*
✍️Acara akan dilaksanakan:
*🗓️ Rabu, 14 Sept 2022*
*🕣 Pkl 19:30 wib*
*🌏ONLINE ZOOM
_Berikut ini Link Zoomnya:
https://zoom.us/w/94704170379?tk=H9pz02vp0GPnjRjT1Wuu-eTUk6bwqwQZOFRiiGZmpk4.DQMAAAAWDM71ixZUVDgwSWh5X1NUMmpEZjVTT3oxMGZ3AAAAAAAAAAAAAAAAAAAAAAAAAAAAAA&amp;pwd=NnFrdTM1R3lraWYyMDhSVXd0ZE5rZz09
_Meeting ID: 947 0417 0379_
_Password: winner_
_(Kuota 300 Partisipan saja)_
Seminar ini *100% GRATIS*
_(cukup dibayar dengan komitment kehadirannya)_
______________________________
📣Bu Farida bisa ajak rekan-rekannya untuk mengikuti acara ini dengan membagikan Link Pendaftaran dibawah ini:
*🌍https://biz01.seminar.co.id/?ref=6287812721078*</t>
  </si>
  <si>
    <t>I Ketut Subakti</t>
  </si>
  <si>
    <t>Ketut</t>
  </si>
  <si>
    <t>ksubakti@gmail.com</t>
  </si>
  <si>
    <t>Appraisal</t>
  </si>
  <si>
    <t>*🆓INFO REGISTRASI*
Selamat *Pak* *I Ketut Subakti*
Anda berhasil daftar untuk mengikuti *"LifeBiz Online Session oleh Life For Win"*
Dengan data sebagai berikut:
Nama : *I Ketut Subakti*
Panggilan : *Pak Ketut*
No Hp : *6287820081966*
Email : *ksubakti@gmail.com*
Profesi : *Appraisal*
Kota/Kab : *KABUPATEN BADUNG*
✍️Acara akan dilaksanakan:
*🗓️ Rabu, 14 Sept 2022*
*🕣 Pkl 19:30 wib*
*🌏ONLINE ZOOM
_Berikut ini Link Zoomnya:
https://zoom.us/w/94704170379?tk=UVF7ygrKre4eOIebrgNN920HjAnThDx3iuxZRfhdc4Y.DQMAAAAWDM71ixY3UXVGTmhBOFREeW1yZ0IyekpXTnh3AAAAAAAAAAAAAAAAAAAAAAAAAAAAAA&amp;pwd=NnFrdTM1R3lraWYyMDhSVXd0ZE5rZz09
_Meeting ID: 947 0417 0379_
_Password: winner_
_(Kuota 300 Partisipan saja)_
Seminar ini *100% GRATIS*
_(cukup dibayar dengan komitment kehadirannya)_
______________________________
📣Pak Ketut bisa ajak rekan-rekannya untuk mengikuti acara ini dengan membagikan Link Pendaftaran dibawah ini:
*🌍https://biz01.seminar.co.id/?ref=6287820081966*</t>
  </si>
  <si>
    <t>Cicilia yulianti</t>
  </si>
  <si>
    <t>Cicilia</t>
  </si>
  <si>
    <t>ciciliayuliimut@gmail.com</t>
  </si>
  <si>
    <t>Loundry</t>
  </si>
  <si>
    <t>*🆓INFO REGISTRASI*
Selamat *Mbak* *Cicilia yulianti*
Anda berhasil daftar untuk mengikuti *"LifeBiz Online Session oleh Life For Win"*
Dengan data sebagai berikut:
Nama : *Cicilia yulianti*
Panggilan : *Mbak Cicilia*
No Hp : *6287821923142*
Email : *ciciliayuliimut@gmail.com*
Profesi : *Loundry*
Kota/Kab : *KABUPATEN BEKASI*
✍️Acara akan dilaksanakan:
*🗓️ Rabu, 14 Sept 2022*
*🕣 Pkl 19:30 wib*
*🌏ONLINE ZOOM
_Berikut ini Link Zoomnya:
https://zoom.us/w/94704170379?tk=Jpe1t2iq7GOKvgwBCiKjpzZBjapXHBksUS14vh-LFAo.DQMAAAAWDM71ixY2Q2J5RngwYVJldTJNazRvSGtEbFRBAAAAAAAAAAAAAAAAAAAAAAAAAAAAAA&amp;pwd=NnFrdTM1R3lraWYyMDhSVXd0ZE5rZz09
_Meeting ID: 947 0417 0379_
_Password: winner_
_(Kuota 300 Partisipan saja)_
Seminar ini *100% GRATIS*
_(cukup dibayar dengan komitment kehadirannya)_
______________________________
📣Mbak Cicilia bisa ajak rekan-rekannya untuk mengikuti acara ini dengan membagikan Link Pendaftaran dibawah ini:
*🌍https://biz01.seminar.co.id/?ref=6287821923142*</t>
  </si>
  <si>
    <t>Totok Suyoto</t>
  </si>
  <si>
    <t>kangmaseto13116@gmail.com</t>
  </si>
  <si>
    <t>KABUPATEN SRAGEN</t>
  </si>
  <si>
    <t>*🆓INFO REGISTRASI*
Selamat *Bro* *Totok suyoto*
Anda berhasil daftar untuk mengikuti *"LifeBiz Online Session oleh Life For Win"*
Dengan data sebagai berikut:
Nama : *Totok suyoto*
Panggilan : *Bro Totok*
No Hp : *6287822133466*
Email : *kangmaseto13116@gmail.com*
Profesi : *Wiraswasta*
Kota/Kab : *KABUPATEN SRAGEN*
✍️Acara akan dilaksanakan:
*🗓️ Rabu, 14 Sept 2022*
*🕣 Pkl 19:30 wib*
*🌏ONLINE ZOOM
_Berikut ini Link Zoomnya:
https://zoom.us/w/94704170379?tk=b7h5bgf9GrCspGxkkmuQ9YcTbL1fZtMn6XxmlC3t99Q.DQMAAAAWDM71ixZmS1F5TjZhM1FTdXh5Q2ExVVBpQlB3AAAAAAAAAAAAAAAAAAAAAAAAAAAAAA&amp;pwd=NnFrdTM1R3lraWYyMDhSVXd0ZE5rZz09
_Meeting ID: 947 0417 0379_
_Password: winner_
_(Kuota 300 Partisipan saja)_
Seminar ini *100% GRATIS*
_(cukup dibayar dengan komitment kehadirannya)_
______________________________
📣Bro Totok bisa ajak rekan-rekannya untuk mengikuti acara ini dengan membagikan Link Pendaftaran dibawah ini:
*🌍https://biz01.seminar.co.id/?ref=6287822133466*</t>
  </si>
  <si>
    <t>Christian setiadi</t>
  </si>
  <si>
    <t>6287832416487</t>
  </si>
  <si>
    <t>christiansetiadi587@gmail.com</t>
  </si>
  <si>
    <t>Kepala produksi</t>
  </si>
  <si>
    <t>*🆓INFO REGISTRASI*
Selamat *Pak* *Christian setiadi*
Anda berhasil daftar untuk mengikuti *"LifeBiz Online Session oleh Life For Win"*
Dengan data sebagai berikut:
Nama : *Christian setiadi*
Panggilan : *Pak Christian*
No Hp : *6287832416487*
Email : *christiansetiadi587@gmail.com*
Profesi : *Kepala produksi*
Kota/Kab : *KOTA SEMARANG*
✍️Acara akan dilaksanakan:
*🗓️ Rabu, 14 Sept 2022*
*🕣 Pkl 19:30 wib*
*🌏ONLINE ZOOM
_Berikut ini Link Zoomnya:
https://zoom.us/w/94704170379?tk=DtxpSu05MyBiJSv808or1y6AwqtYqWcE0dBow1hLb58.DQMAAAAWDM71ixYzeHJkb2lzeVFybThkRm5wRHJkcGRBAAAAAAAAAAAAAAAAAAAAAAAAAAAAAA&amp;pwd=NnFrdTM1R3lraWYyMDhSVXd0ZE5rZz09
_Meeting ID: 947 0417 0379_
_Password: winner_
_(Kuota 300 Partisipan saja)_
Seminar ini *100% GRATIS*
_(cukup dibayar dengan komitment kehadirannya)_
______________________________
📣Pak Christian bisa ajak rekan-rekannya untuk mengikuti acara ini dengan membagikan Link Pendaftaran dibawah ini:
*🌍https://biz01.seminar.co.id/?ref=6287832416487*</t>
  </si>
  <si>
    <t>Thuwi Wulakrisna</t>
  </si>
  <si>
    <t>Uwi</t>
  </si>
  <si>
    <t>wulakrisnathuwi@gmail.com</t>
  </si>
  <si>
    <t>*🆓INFO REGISTRASI*
Selamat *Mbak* *thuwi wulakrisna*
Anda berhasil daftar untuk mengikuti *"LifeBiz Online Session oleh Life For Win"*
Dengan data sebagai berikut:
Nama : *thuwi wulakrisna*
Panggilan : *Mbak Uwi*
No Hp : *6287848751167*
Email : *wulakrisnathuwi@gmail.com*
Profesi : *Mahasiswa*
Kota/Kab : *KABUPATEN KARAWANG*
✍️Acara akan dilaksanakan:
*🗓️ Rabu, 14 Sept 2022*
*🕣 Pkl 19:30 wib*
*🌏ONLINE ZOOM
_Berikut ini Link Zoomnya:
https://zoom.us/w/94704170379?tk=uDeA_HTUL3jYwBPRkEbA21wqfv5d3iauPpaq4Xkrw5s.DQMAAAAWDM71ixZQbVZYOVlCNFNkV0xMcFV1TTNiMENnAAAAAAAAAAAAAAAAAAAAAAAAAAAAAA&amp;pwd=NnFrdTM1R3lraWYyMDhSVXd0ZE5rZz09
_Meeting ID: 947 0417 0379_
_Password: winner_
_(Kuota 300 Partisipan saja)_
Seminar ini *100% GRATIS*
_(cukup dibayar dengan komitment kehadirannya)_
______________________________
📣Mbak Uwi bisa ajak rekan-rekannya untuk mengikuti acara ini dengan membagikan Link Pendaftaran dibawah ini:
*🌍https://biz01.seminar.co.id/?ref=6287848751167*</t>
  </si>
  <si>
    <t>Raden ayu sari ratna</t>
  </si>
  <si>
    <t>Sari</t>
  </si>
  <si>
    <t>6287855834669</t>
  </si>
  <si>
    <t>radenspd31@guru.smk.belajarid</t>
  </si>
  <si>
    <t>*🆓INFO REGISTRASI*
Selamat *Bu* *Raden ayu sari ratna*
Anda berhasil daftar untuk mengikuti *"LifeBiz Online Session oleh Life For Win"*
Dengan data sebagai berikut:
Nama : *Raden ayu sari ratna*
Panggilan : *Bu Sari*
No Hp : *6287855834669*
Email : *radenspd31@guru.smk.belajarid*
Profesi : *Guru*
Kota/Kab : *KOTA SURABAYA*
✍️Acara akan dilaksanakan:
*🗓️ Rabu, 14 Sept 2022*
*🕣 Pkl 19:30 wib*
*🌏ONLINE ZOOM
_Berikut ini Link Zoomnya:
https://zoom.us/w/94704170379?tk=aQtU_gvCDIfSmkQWXK1VJ-ETkl3V7J5YyWwmDHrdngU.DQMAAAAWDM71ixZTS0xyLUMzalFhLUlHMEk4c0M1NWJnAAAAAAAAAAAAAAAAAAAAAAAAAAAAAA&amp;pwd=NnFrdTM1R3lraWYyMDhSVXd0ZE5rZz09
_Meeting ID: 947 0417 0379_
_Password: winner_
_(Kuota 300 Partisipan saja)_
Seminar ini *100% GRATIS*
_(cukup dibayar dengan komitment kehadirannya)_
______________________________
📣Bu Sari bisa ajak rekan-rekannya untuk mengikuti acara ini dengan membagikan Link Pendaftaran dibawah ini:
*🌍https://biz01.seminar.co.id/?ref=6287855834669*</t>
  </si>
  <si>
    <t>Rudy Witarsa</t>
  </si>
  <si>
    <t>rudy1269witarsa@gmail.com</t>
  </si>
  <si>
    <t>Marketing Property</t>
  </si>
  <si>
    <t>*🆓INFO REGISTRASI*
Selamat *Pak* *Rudy Witarsa*
Anda berhasil daftar untuk mengikuti *"LifeBiz Online Session oleh Life For Win"*
Dengan data sebagai berikut:
Nama : *Rudy Witarsa*
Panggilan : *Pak Rudy*
No Hp : *6287857683535*
Email : *rudy1269witarsa@gmail.com*
Profesi : *Marketing Property*
Kota/Kab : *KOTA JAKARTA TIMUR*
✍️Acara akan dilaksanakan:
*🗓️ Rabu, 14 Sept 2022*
*🕣 Pkl 19:30 wib*
*🌏ONLINE ZOOM
_Berikut ini Link Zoomnya:
https://zoom.us/w/94704170379?tk=1wgoUNC2tSz4EmVecrbkaYBJmwcaAMqTuxaFqQlteQQ.DQMAAAAWDM71ixZOVEJ5SkZfcFJET0RjWDd4dDMybXJ3AAAAAAAAAAAAAAAAAAAAAAAAAAAAAA&amp;pwd=NnFrdTM1R3lraWYyMDhSVXd0ZE5rZz09
_Meeting ID: 947 0417 0379_
_Password: winner_
_(Kuota 300 Partisipan saja)_
Seminar ini *100% GRATIS*
_(cukup dibayar dengan komitment kehadirannya)_
______________________________
📣Pak Rudy bisa ajak rekan-rekannya untuk mengikuti acara ini dengan membagikan Link Pendaftaran dibawah ini:
*🌍https://biz01.seminar.co.id/?ref=6287857683535*</t>
  </si>
  <si>
    <t>Muhammad Marsanto</t>
  </si>
  <si>
    <t>muhammad.marsanto@yahoo.com</t>
  </si>
  <si>
    <t>*🆓INFO REGISTRASI*
Selamat *Mas* *Muhammad Marsanto*
Anda berhasil daftar untuk mengikuti *"LifeBiz Online Session oleh Life For Win"*
Dengan data sebagai berikut:
Nama : *Muhammad Marsanto*
Panggilan : *Mas Anto*
No Hp : *6287883505202*
Email : *muhammad.marsanto@yahoo.com*
Profesi : *Karyawan Swasta*
Kota/Kab : *KOTA JAKARTA SELATAN*
✍️Acara akan dilaksanakan:
*🗓️ Rabu, 14 Sept 2022*
*🕣 Pkl 19:30 wib*
*🌏ONLINE ZOOM
_Berikut ini Link Zoomnya:
https://zoom.us/w/94704170379?tk=XYkzunRsQLRRJBB4Yj7QCB_X0X28OLiORySsX6LPTac.DQMAAAAWDM71ixZ4TnJYdDhLVFJOLXNTeV9fV1I3dXRBAAAAAAAAAAAAAAAAAAAAAAAAAAAAAA&amp;pwd=NnFrdTM1R3lraWYyMDhSVXd0ZE5rZz09
_Meeting ID: 947 0417 0379_
_Password: winner_
_(Kuota 300 Partisipan saja)_
Seminar ini *100% GRATIS*
_(cukup dibayar dengan komitment kehadirannya)_
______________________________
📣Mas Anto bisa ajak rekan-rekannya untuk mengikuti acara ini dengan membagikan Link Pendaftaran dibawah ini:
*🌍https://biz01.seminar.co.id/?ref=6287883505202*</t>
  </si>
  <si>
    <t>Rosnaini Nilawati</t>
  </si>
  <si>
    <t>Nilawati</t>
  </si>
  <si>
    <t>nilawatiroslaeni@gmail.com</t>
  </si>
  <si>
    <t>I Rumah Tangga</t>
  </si>
  <si>
    <t>*🆓INFO REGISTRASI*
Selamat *Bu* *Rosnaini Nilawati*
Anda berhasil daftar untuk mengikuti *"LifeBiz Online Session oleh Life For Win"*
Dengan data sebagai berikut:
Nama : *Rosnaini Nilawati*
Panggilan : *Bu Nilawati*
No Hp : *6287886760237*
Email : *nilawatiroslaeni@gmail.com*
Profesi : *I Rumah Tangga*
Kota/Kab : *KABUPATEN BEKASI*
✍️Acara akan dilaksanakan:
*🗓️ Rabu, 14 Sept 2022*
*🕣 Pkl 19:30 wib*
*🌏ONLINE ZOOM
_Berikut ini Link Zoomnya:
https://zoom.us/w/94704170379?tk=VW0_pmt0rnvTkqCEKMqgHqUZiZ21-6OC3HSuYzwxLKk.DQMAAAAWDM71ixZMTXpQRXlRdlNaQ1AyN3VmelRkRjN3AAAAAAAAAAAAAAAAAAAAAAAAAAAAAA&amp;pwd=NnFrdTM1R3lraWYyMDhSVXd0ZE5rZz09
_Meeting ID: 947 0417 0379_
_Password: winner_
_(Kuota 300 Partisipan saja)_
Seminar ini *100% GRATIS*
_(cukup dibayar dengan komitment kehadirannya)_
______________________________
📣Bu Nilawati bisa ajak rekan-rekannya untuk mengikuti acara ini dengan membagikan Link Pendaftaran dibawah ini:
*🌍https://biz01.seminar.co.id/?ref=6287886760237*</t>
  </si>
  <si>
    <t>Sri Meidiana Suoistiowati</t>
  </si>
  <si>
    <t>Meydiana</t>
  </si>
  <si>
    <t>meydianalisa@gmail.com</t>
  </si>
  <si>
    <t>*🆓INFO REGISTRASI*
Selamat *Bu* *Sri Meidiana Suoistiowati*
Anda berhasil daftar untuk mengikuti *"LifeBiz Online Session oleh Life For Win"*
Dengan data sebagai berikut:
Nama : *Sri Meidiana Suoistiowati*
Panggilan : *Bu Meydiana*
No Hp : *6287888881981*
Email : *meydianalisa@gmail.com*
Profesi : *IRT*
Kota/Kab : *KOTA JAKARTA UTARA*
✍️Acara akan dilaksanakan:
*🗓️ Rabu, 14 Sept 2022*
*🕣 Pkl 19:30 wib*
*🌏ONLINE ZOOM
_Berikut ini Link Zoomnya:
https://zoom.us/w/94704170379?tk=-fZF-pUGsi70fR-96BvFJTZrvYGF1Qmly-FK2_B1gLs.DQMAAAAWDM71ixZkMTgyTTNtYVF2R20yUUxMWDRtRmNRAAAAAAAAAAAAAAAAAAAAAAAAAAAAAA&amp;pwd=NnFrdTM1R3lraWYyMDhSVXd0ZE5rZz09
_Meeting ID: 947 0417 0379_
_Password: winner_
_(Kuota 300 Partisipan saja)_
Seminar ini *100% GRATIS*
_(cukup dibayar dengan komitment kehadirannya)_
______________________________
📣Bu Meydiana bisa ajak rekan-rekannya untuk mengikuti acara ini dengan membagikan Link Pendaftaran dibawah ini:
*🌍https://biz01.seminar.co.id/?ref=6287888881981*</t>
  </si>
  <si>
    <t>Cut</t>
  </si>
  <si>
    <t>Iin Anvameylia</t>
  </si>
  <si>
    <t>cut.iien24@gmail.com</t>
  </si>
  <si>
    <t>*🆓INFO REGISTRASI*
Selamat *Mbak* *Cut iin anvameylia*
Anda berhasil daftar untuk mengikuti *"LifeBiz Online Session oleh Life For Win"*
Dengan data sebagai berikut:
Nama : *Cut iin anvameylia*
Panggilan : *Mbak Cutiin*
No Hp : *6287890704777*
Email : *cut.iien24@gmail.com*
Profesi : *Wiraswasta*
Kota/Kab : *KOTA LHOKSEUMAWE*
✍️Acara akan dilaksanakan:
*🗓️ Rabu, 14 Sept 2022*
*🕣 Pkl 19:30 wib*
*🌏ONLINE ZOOM
_Berikut ini Link Zoomnya:
https://zoom.us/w/94704170379?tk=f5JuH6cH4A8RYK0jtn6JvsHjdRnkPjL41SROMAmPGkg.DQMAAAAWDM71ixZIQWtJUV9QYlFGLVl2TlJlcTRuVThnAAAAAAAAAAAAAAAAAAAAAAAAAAAAAA&amp;pwd=NnFrdTM1R3lraWYyMDhSVXd0ZE5rZz09
_Meeting ID: 947 0417 0379_
_Password: winner_
_(Kuota 300 Partisipan saja)_
Seminar ini *100% GRATIS*
_(cukup dibayar dengan komitment kehadirannya)_
______________________________
📣Mbak Cutiin bisa ajak rekan-rekannya untuk mengikuti acara ini dengan membagikan Link Pendaftaran dibawah ini:
*🌍https://biz01.seminar.co.id/?ref=6287890704777*</t>
  </si>
  <si>
    <t>Merciana</t>
  </si>
  <si>
    <t>Merci</t>
  </si>
  <si>
    <t>jasmindnc2018@gmail.com</t>
  </si>
  <si>
    <t>*🆓INFO REGISTRASI*
Selamat *Mbak* *Merciana*
Anda berhasil daftar untuk mengikuti *"LifeBiz Online Session oleh Life For Win"*
Dengan data sebagai berikut:
Nama : *Merciana*
Panggilan : *Mbak Merci*
No Hp : *6287894410836*
Email : *jasmindnc2018@gmail.com*
Profesi : *Wiraswasta*
Kota/Kab : *KOTA JAKARTA PUSAT*
✍️Acara akan dilaksanakan:
*🗓️ Rabu, 14 Sept 2022*
*🕣 Pkl 19:30 wib*
*🌏ONLINE ZOOM
_Berikut ini Link Zoomnya:
https://zoom.us/w/94704170379?tk=dsbPqV4ML_9LId2b89ctfRjCCOBk5QjPnXcrurVrFTI.DQMAAAAWDM71ixZiTURQM25pVFNmV05UanYxWXBKeTdRAAAAAAAAAAAAAAAAAAAAAAAAAAAAAA&amp;pwd=NnFrdTM1R3lraWYyMDhSVXd0ZE5rZz09
_Meeting ID: 947 0417 0379_
_Password: winner_
_(Kuota 300 Partisipan saja)_
Seminar ini *100% GRATIS*
_(cukup dibayar dengan komitment kehadirannya)_
______________________________
📣Mbak Merci bisa ajak rekan-rekannya untuk mengikuti acara ini dengan membagikan Link Pendaftaran dibawah ini:
*🌍https://biz01.seminar.co.id/?ref=6287894410836*</t>
  </si>
  <si>
    <t>Hanif Tway</t>
  </si>
  <si>
    <t>Hanif</t>
  </si>
  <si>
    <t>hakamtway@gmail.com</t>
  </si>
  <si>
    <t>*🆓INFO REGISTRASI*
Selamat *Pak* *Hanif Tway*
Anda berhasil daftar untuk mengikuti *"LifeBiz Online Session oleh Life For Win"*
Dengan data sebagai berikut:
Nama : *Hanif Tway*
Panggilan : *Pak Hanif*
No Hp : *628811669342*
Email : *hakamtway@gmail.com*
Profesi : *Entrepreneur*
Kota/Kab : *KOTA DEPOK*
✍️Acara akan dilaksanakan:
*🗓️ Rabu, 14 Sept 2022*
*🕣 Pkl 19:30 wib*
*🌏ONLINE ZOOM
_Berikut ini Link Zoomnya:
https://zoom.us/w/94704170379?tk=x-ajVcO6nymlUKh4v0BLfJ9POR1HI9BQq85xV_6kZqo.DQMAAAAWDM71ixZ0RzFGSzI3aFMtQ0YwUXhhZ3FWQVZBAAAAAAAAAAAAAAAAAAAAAAAAAAAAAA&amp;pwd=NnFrdTM1R3lraWYyMDhSVXd0ZE5rZz09
_Meeting ID: 947 0417 0379_
_Password: winner_
_(Kuota 300 Partisipan saja)_
Seminar ini *100% GRATIS*
_(cukup dibayar dengan komitment kehadirannya)_
______________________________
📣Pak Hanif bisa ajak rekan-rekannya untuk mengikuti acara ini dengan membagikan Link Pendaftaran dibawah ini:
*🌍https://biz01.seminar.co.id/?ref=628811669342*</t>
  </si>
  <si>
    <t>Setyorini</t>
  </si>
  <si>
    <t>Rini</t>
  </si>
  <si>
    <t>628812343094</t>
  </si>
  <si>
    <t>rinism16@gmail.com</t>
  </si>
  <si>
    <t>Swata</t>
  </si>
  <si>
    <t>*🆓INFO REGISTRASI*
Selamat *Mbak* *Setyorini*
Anda berhasil daftar untuk mengikuti *"LifeBiz Online Session oleh Life For Win"*
Dengan data sebagai berikut:
Nama : *Setyorini*
Panggilan : *Mbak Rini*
No Hp : *628812343094*
Email : *rinism16@gmail.com*
Profesi : *Swata*
Kota/Kab : *KABUPATEN SUKOHARJO*
✍️Acara akan dilaksanakan:
*🗓️ Rabu, 14 Sept 2022*
*🕣 Pkl 19:30 wib*
*🌏ONLINE ZOOM
_Berikut ini Link Zoomnya:
https://zoom.us/w/94704170379?tk=Gu0SPlnMqNPXSTT0jpJ5aod6hIj1C_Q75UnQ3SyYMbg.DQMAAAAWDM71ixZVcTNlSjJoRFRGVzVxQ0dOZXkxU3dRAAAAAAAAAAAAAAAAAAAAAAAAAAAAAA&amp;pwd=NnFrdTM1R3lraWYyMDhSVXd0ZE5rZz09
_Meeting ID: 947 0417 0379_
_Password: winner_
_(Kuota 300 Partisipan saja)_
Seminar ini *100% GRATIS*
_(cukup dibayar dengan komitment kehadirannya)_
______________________________
📣Mbak Rini bisa ajak rekan-rekannya untuk mengikuti acara ini dengan membagikan Link Pendaftaran dibawah ini:
*🌍https://biz01.seminar.co.id/?ref=628812343094*</t>
  </si>
  <si>
    <t>Oryza Marsyafindri</t>
  </si>
  <si>
    <t>Oryza</t>
  </si>
  <si>
    <t>oryza_jackson@yahoo.co.id</t>
  </si>
  <si>
    <t>freelance</t>
  </si>
  <si>
    <t>*🆓INFO REGISTRASI*
Selamat *Mbak* *oryza Marsyafindri*
Anda berhasil daftar untuk mengikuti *"LifeBiz Online Session oleh Life For Win"*
Dengan data sebagai berikut:
Nama : *oryza Marsyafindri*
Panggilan : *Mbak Oryza*
No Hp : *628815085654*
Email : *oryza_jackson@yahoo.co.id*
Profesi : *freelance*
Kota/Kab : *KOTA SURABAYA*
✍️Acara akan dilaksanakan:
*🗓️ Rabu, 14 Sept 2022*
*🕣 Pkl 19:30 wib*
*🌏ONLINE ZOOM
_Berikut ini Link Zoomnya:
https://zoom.us/w/94704170379?tk=p2qNC8dXZKsr-H0PHxvPeKjTg-Q_ut_KuAvVYYNIZSQ.DQMAAAAWDM71ixYyZzdYOWJteFNlQ2ZHNVp6S1dCa0xnAAAAAAAAAAAAAAAAAAAAAAAAAAAAAA&amp;pwd=NnFrdTM1R3lraWYyMDhSVXd0ZE5rZz09
_Meeting ID: 947 0417 0379_
_Password: winner_
_(Kuota 300 Partisipan saja)_
Seminar ini *100% GRATIS*
_(cukup dibayar dengan komitment kehadirannya)_
______________________________
📣Mbak Oryza bisa ajak rekan-rekannya untuk mengikuti acara ini dengan membagikan Link Pendaftaran dibawah ini:
*🌍https://biz01.seminar.co.id/?ref=628815085654*</t>
  </si>
  <si>
    <t>Muhammad Yazid Aditya</t>
  </si>
  <si>
    <t>Yazid</t>
  </si>
  <si>
    <t>yazidaditya255@gmail.com</t>
  </si>
  <si>
    <t>KABUPATEN TANGERANG</t>
  </si>
  <si>
    <t>*🆓INFO REGISTRASI*
Selamat *Mas* *Muhammad Yazid Aditya*
Anda berhasil daftar untuk mengikuti *"LifeBiz Online Session oleh Life For Win"*
Dengan data sebagai berikut:
Nama : *Muhammad Yazid Aditya*
Panggilan : *Mas Yazid*
No Hp : *6288211812888*
Email : *yazidaditya255@gmail.com*
Profesi : *Mahasiswa*
Kota/Kab : *KABUPATEN TANGERANG*
✍️Acara akan dilaksanakan:
*🗓️ Rabu, 14 Sept 2022*
*🕣 Pkl 19:30 wib*
*🌏ONLINE ZOOM
_Berikut ini Link Zoomnya:
https://zoom.us/w/94704170379?tk=EXNJ4ZmOtUiWWFluGHe7osyCVnOvSYfoJYMTvVDjhHo.DQMAAAAWDM71ixZ5ZlhpQncwdlNQU2FNc3Y3QUt1SF9nAAAAAAAAAAAAAAAAAAAAAAAAAAAAAA&amp;pwd=NnFrdTM1R3lraWYyMDhSVXd0ZE5rZz09
_Meeting ID: 947 0417 0379_
_Password: winner_
_(Kuota 300 Partisipan saja)_
Seminar ini *100% GRATIS*
_(cukup dibayar dengan komitment kehadirannya)_
______________________________
📣Mas Yazid bisa ajak rekan-rekannya untuk mengikuti acara ini dengan membagikan Link Pendaftaran dibawah ini:
*🌍https://biz01.seminar.co.id/?ref=6288211812888*</t>
  </si>
  <si>
    <t>Rustiyani</t>
  </si>
  <si>
    <t>Rusti</t>
  </si>
  <si>
    <t>6288213004892</t>
  </si>
  <si>
    <t>rusumtiya@gmail.com</t>
  </si>
  <si>
    <t>*🆓INFO REGISTRASI*
Selamat *Bu* *Rustiyani*
Anda berhasil daftar untuk mengikuti *"LifeBiz Online Session oleh Life For Win"*
Dengan data sebagai berikut:
Nama : *Rustiyani*
Panggilan : *Bu Rusti*
No Hp : *6288213004892*
Email : *rusumtiya@gmail.com*
Profesi : *Ibu rumah tangga*
Kota/Kab : *KOTA TANGERANG SELATAN*
✍️Acara akan dilaksanakan:
*🗓️ Rabu, 14 Sept 2022*
*🕣 Pkl 19:30 wib*
*🌏ONLINE ZOOM
_Berikut ini Link Zoomnya:
https://zoom.us/w/94704170379?tk=6E2I4m47HZ0lvKOzRRlh0ixPXz6EjtqJfzdoMyIPckA.DQMAAAAWDM71ixZiaW5WTk1OcVE1NnFVQkg5YnQwMWhnAAAAAAAAAAAAAAAAAAAAAAAAAAAAAA&amp;pwd=NnFrdTM1R3lraWYyMDhSVXd0ZE5rZz09
_Meeting ID: 947 0417 0379_
_Password: winner_
_(Kuota 300 Partisipan saja)_
Seminar ini *100% GRATIS*
_(cukup dibayar dengan komitment kehadirannya)_
______________________________
📣Bu Rusti bisa ajak rekan-rekannya untuk mengikuti acara ini dengan membagikan Link Pendaftaran dibawah ini:
*🌍https://biz01.seminar.co.id/?ref=6288213004892*</t>
  </si>
  <si>
    <t>Natasya Putri Anggraini</t>
  </si>
  <si>
    <t>natasyaputriangraini99@gmail.com</t>
  </si>
  <si>
    <t>bisnis</t>
  </si>
  <si>
    <t>*🆓INFO REGISTRASI*
Selamat *Mbak* *Natasya Putri Anggraini*
Anda berhasil daftar untuk mengikuti *"LifeBiz Online Session oleh Life For Win"*
Dengan data sebagai berikut:
Nama : *Natasya Putri Anggraini*
Panggilan : *Mbak Natasya*
No Hp : *6288227787129*
Email : *natasyaputriangraini99@gmail.com*
Profesi : *bisnis*
Kota/Kab : *KABUPATEN SEMARANG*
✍️Acara akan dilaksanakan:
*🗓️ Rabu, 14 Sept 2022*
*🕣 Pkl 19:30 wib*
*🌏ONLINE ZOOM
_Berikut ini Link Zoomnya:
https://zoom.us/w/94704170379?tk=dODixZBJnS81DSb-yksd_ozQUc5Fdfoa2LNVHM28-SE.DQMAAAAWDM71ixZOcm9qS2NtTlJJcVZXLUgtT2FiemJnAAAAAAAAAAAAAAAAAAAAAAAAAAAAAA&amp;pwd=NnFrdTM1R3lraWYyMDhSVXd0ZE5rZz09
_Meeting ID: 947 0417 0379_
_Password: winner_
_(Kuota 300 Partisipan saja)_
Seminar ini *100% GRATIS*
_(cukup dibayar dengan komitment kehadirannya)_
______________________________
📣Mbak Natasya bisa ajak rekan-rekannya untuk mengikuti acara ini dengan membagikan Link Pendaftaran dibawah ini:
*🌍https://biz01.seminar.co.id/?ref=6288227787129*</t>
  </si>
  <si>
    <t>Rahajeng Minanti</t>
  </si>
  <si>
    <t>Ajeng</t>
  </si>
  <si>
    <t>rahajengmnti@gmail.com</t>
  </si>
  <si>
    <t>*🆓INFO REGISTRASI*
Selamat *Mbak* *Rahajeng Minanti*
Anda berhasil daftar untuk mengikuti *"LifeBiz Online Session oleh Life For Win"*
Dengan data sebagai berikut:
Nama : *Rahajeng Minanti*
Panggilan : *Mbak ajeng*
No Hp : *6288276514058*
Email : *rahajengmnti@gmail.com*
Profesi : *Wiraswasta*
Kota/Kab : *KOTA BEKASI*
✍️Acara akan dilaksanakan:
*🗓️ Rabu, 14 Sept 2022*
*🕣 Pkl 19:30 wib*
*🌏ONLINE ZOOM
_Berikut ini Link Zoomnya:
https://zoom.us/w/94704170379?tk=Eil2UzBLrcXzdOIdWQcPO7VrI_8NWS7v_6bPlKdZ5IQ.DQMAAAAWDM71ixY3bEF6ak9lZVRWaVMzVXhLSURXQlB3AAAAAAAAAAAAAAAAAAAAAAAAAAAAAA&amp;pwd=NnFrdTM1R3lraWYyMDhSVXd0ZE5rZz09
_Meeting ID: 947 0417 0379_
_Password: winner_
_(Kuota 300 Partisipan saja)_
Seminar ini *100% GRATIS*
_(cukup dibayar dengan komitment kehadirannya)_
______________________________
📣Mbak ajeng bisa ajak rekan-rekannya untuk mengikuti acara ini dengan membagikan Link Pendaftaran dibawah ini:
*🌍https://biz01.seminar.co.id/?ref=6288276514058*</t>
  </si>
  <si>
    <t>Betty SW</t>
  </si>
  <si>
    <t>Betty</t>
  </si>
  <si>
    <t>bethayu@gmail.com</t>
  </si>
  <si>
    <t>*🆓INFO REGISTRASI*
Selamat *Bu* *Betty SW*
Anda berhasil daftar untuk mengikuti *"LifeBiz Online Session oleh Life For Win"*
Dengan data sebagai berikut:
Nama : *Betty SW*
Panggilan : *Bu Betty*
No Hp : *628871715937*
Email : *bethayu@gmail.com*
Profesi : *Marketing*
Kota/Kab : *KOTA JAKARTA TIMUR*
✍️Acara akan dilaksanakan:
*🗓️ Rabu, 14 Sept 2022*
*🕣 Pkl 19:30 wib*
*🌏ONLINE ZOOM
_Berikut ini Link Zoomnya:
https://zoom.us/w/94704170379?tk=fphM8XWaR_1eSdS20dBNyMFSKxefthb-mdoKJ09OmZA.DQMAAAAWDM71ixYydmF5UkRQOFRneXJzT1ZXdVBidE13AAAAAAAAAAAAAAAAAAAAAAAAAAAAAA&amp;pwd=NnFrdTM1R3lraWYyMDhSVXd0ZE5rZz09
_Meeting ID: 947 0417 0379_
_Password: winner_
_(Kuota 300 Partisipan saja)_
Seminar ini *100% GRATIS*
_(cukup dibayar dengan komitment kehadirannya)_
______________________________
📣Bu Betty bisa ajak rekan-rekannya untuk mengikuti acara ini dengan membagikan Link Pendaftaran dibawah ini:
*🌍https://biz01.seminar.co.id/?ref=628871715937*</t>
  </si>
  <si>
    <t>Daru Anggoro Jari</t>
  </si>
  <si>
    <t>Daru</t>
  </si>
  <si>
    <t>daruanggorojati@gmail.com</t>
  </si>
  <si>
    <t>Mencari pekerjaan</t>
  </si>
  <si>
    <t>*🆓INFO REGISTRASI*
Selamat *Bro* *Daru Anggoro Jari*
Anda berhasil daftar untuk mengikuti *"LifeBiz Online Session oleh Life For Win"*
Dengan data sebagai berikut:
Nama : *Daru Anggoro Jari*
Panggilan : *Bro Daru*
No Hp : *628889121256*
Email : *daruanggorojati@gmail.com*
Profesi : *Mencari pekerjaan*
Kota/Kab : *KABUPATEN BEKASI*
✍️Acara akan dilaksanakan:
*🗓️ Rabu, 14 Sept 2022*
*🕣 Pkl 19:30 wib*
*🌏ONLINE ZOOM
_Berikut ini Link Zoomnya:
https://zoom.us/w/94704170379?tk=Ib0qtVIVSIgE_vRFX0gNiehoJx2QDLTgHF5hz8rajXw.DQMAAAAWDM71ixZwZjgwVGFsVlFEQ3RVeS0wQ2ZUNGxnAAAAAAAAAAAAAAAAAAAAAAAAAAAAAA&amp;pwd=NnFrdTM1R3lraWYyMDhSVXd0ZE5rZz09
_Meeting ID: 947 0417 0379_
_Password: winner_
_(Kuota 300 Partisipan saja)_
Seminar ini *100% GRATIS*
_(cukup dibayar dengan komitment kehadirannya)_
______________________________
📣Bro Daru bisa ajak rekan-rekannya untuk mengikuti acara ini dengan membagikan Link Pendaftaran dibawah ini:
*🌍https://biz01.seminar.co.id/?ref=628889121256*</t>
  </si>
  <si>
    <t>Happy Tjahyono</t>
  </si>
  <si>
    <t>Happy</t>
  </si>
  <si>
    <t>6288996249988</t>
  </si>
  <si>
    <t>happy.winalite@gmail.com</t>
  </si>
  <si>
    <t>*🆓INFO REGISTRASI*
Selamat *Pak* *Happy Tjahyono*
Anda berhasil daftar untuk mengikuti *"LifeBiz Online Session oleh Life For Win"*
Dengan data sebagai berikut:
Nama : *Happy Tjahyono*
Panggilan : *Pak Happy*
No Hp : *6288996249988*
Email : *happy.winalite@gmail.com*
Profesi : *Wiraswasta*
Kota/Kab : *KOTA MALANG*
✍️Acara akan dilaksanakan:
*🗓️ Rabu, 14 Sept 2022*
*🕣 Pkl 19:30 wib*
*🌏ONLINE ZOOM
_Berikut ini Link Zoomnya:
https://zoom.us/w/94704170379?tk=TtUjdBixtUQE_skvSZi8zT75FUaJ0nsArD9kfODEdVc.DQMAAAAWDM71ixZSQjNYYzNtMVNJbVFYQUZGQTBtbGRRAAAAAAAAAAAAAAAAAAAAAAAAAAAAAA&amp;pwd=NnFrdTM1R3lraWYyMDhSVXd0ZE5rZz09
_Meeting ID: 947 0417 0379_
_Password: winner_
_(Kuota 300 Partisipan saja)_
Seminar ini *100% GRATIS*
_(cukup dibayar dengan komitment kehadirannya)_
______________________________
📣Pak Happy bisa ajak rekan-rekannya untuk mengikuti acara ini dengan membagikan Link Pendaftaran dibawah ini:
*🌍https://biz01.seminar.co.id/?ref=6288996249988*</t>
  </si>
  <si>
    <t>Muhammad Saifullah Ramadhan</t>
  </si>
  <si>
    <t>Usu</t>
  </si>
  <si>
    <t>ramadhansurie@gmail.com</t>
  </si>
  <si>
    <t>Pedagang</t>
  </si>
  <si>
    <t>KOTA PONTIANAK</t>
  </si>
  <si>
    <t>*🆓INFO REGISTRASI*
Selamat *Mas* *Muhammad Saifullah Ramadhan*
Anda berhasil daftar untuk mengikuti *"LifeBiz Online Session oleh Life For Win"*
Dengan data sebagai berikut:
Nama : *Muhammad Saifullah Ramadhan*
Panggilan : *Mas Usu*
No Hp : *6289506069126*
Email : *ramadhansurie@gmail.com*
Profesi : *Pedagang*
Kota/Kab : *KOTA PONTIANAK*
✍️Acara akan dilaksanakan:
*🗓️ Rabu, 14 Sept 2022*
*🕣 Pkl 19:30 wib*
*🌏ONLINE ZOOM
_Berikut ini Link Zoomnya:
https://zoom.us/w/94704170379?tk=QCvoN9ZtY16EvwL712BzZcviyVhLnTLZRWvMTd1Ecj0.DQMAAAAWDM71ixZGM0xhUXBaZ1RtTzVESkt2d1hLdDlRAAAAAAAAAAAAAAAAAAAAAAAAAAAAAA&amp;pwd=NnFrdTM1R3lraWYyMDhSVXd0ZE5rZz09
_Meeting ID: 947 0417 0379_
_Password: winner_
_(Kuota 300 Partisipan saja)_
Seminar ini *100% GRATIS*
_(cukup dibayar dengan komitment kehadirannya)_
______________________________
📣Mas Usu bisa ajak rekan-rekannya untuk mengikuti acara ini dengan membagikan Link Pendaftaran dibawah ini:
*🌍https://biz01.seminar.co.id/?ref=6289506069126*</t>
  </si>
  <si>
    <t>Ramidi</t>
  </si>
  <si>
    <t>ramidiberkah9@gmail.com</t>
  </si>
  <si>
    <t>Wirausaha pertanian</t>
  </si>
  <si>
    <t>*🆓INFO REGISTRASI*
Selamat *Pak* *Ramidi*
Anda berhasil daftar untuk mengikuti *"LifeBiz Online Session oleh Life For Win"*
Dengan data sebagai berikut:
Nama : *Ramidi*
Panggilan : *Pak RAMIDI*
No Hp : *6289508251727*
Email : *ramidiberkah9@gmail.com*
Profesi : *Wirausaha pertanian*
Kota/Kab : *KABUPATEN LAMPUNG SELATAN*
✍️Acara akan dilaksanakan:
*🗓️ Rabu, 14 Sept 2022*
*🕣 Pkl 19:30 wib*
*🌏ONLINE ZOOM
_Berikut ini Link Zoomnya:
https://zoom.us/w/94704170379?tk=ce0Wi_Rq0PRwiXK0WL4HZ2GQngfANsNL-qf62IyEOzw.DQMAAAAWDM71ixZkMXZhTUg3YVJXeXBLLXdNY0xNYU5RAAAAAAAAAAAAAAAAAAAAAAAAAAAAAA&amp;pwd=NnFrdTM1R3lraWYyMDhSVXd0ZE5rZz09
_Meeting ID: 947 0417 0379_
_Password: winner_
_(Kuota 300 Partisipan saja)_
Seminar ini *100% GRATIS*
_(cukup dibayar dengan komitment kehadirannya)_
______________________________
📣Pak RAMIDI bisa ajak rekan-rekannya untuk mengikuti acara ini dengan membagikan Link Pendaftaran dibawah ini:
*🌍https://biz01.seminar.co.id/?ref=6289508251727*</t>
  </si>
  <si>
    <t>Jaguar aji saputra</t>
  </si>
  <si>
    <t>Aji</t>
  </si>
  <si>
    <t>jaguaraji149@gmail.com</t>
  </si>
  <si>
    <t>*🆓INFO REGISTRASI*
Selamat *Bro* *Jaguar aji saputra*
Anda berhasil daftar untuk mengikuti *"LifeBiz Online Session oleh Life For Win"*
Dengan data sebagai berikut:
Nama : *Jaguar aji saputra*
Panggilan : *Bro Aji*
No Hp : *6289519463838*
Email : *jaguaraji149@gmail.com*
Profesi : *Pekerja swasta*
Kota/Kab : *KOTA MOJOKERTO*
✍️Acara akan dilaksanakan:
*🗓️ Rabu, 14 Sept 2022*
*🕣 Pkl 19:30 wib*
*🌏ONLINE ZOOM
_Berikut ini Link Zoomnya:
https://zoom.us/w/94704170379?tk=P3LFEhDCZTKN5So4G60KDfDWK_5y_8nq6O1QWroCmFM.DQMAAAAWDM71ixZ3Y2VNVGxFNFFyNm1qX1VPajBzU1RRAAAAAAAAAAAAAAAAAAAAAAAAAAAAAA&amp;pwd=NnFrdTM1R3lraWYyMDhSVXd0ZE5rZz09
_Meeting ID: 947 0417 0379_
_Password: winner_
_(Kuota 300 Partisipan saja)_
Seminar ini *100% GRATIS*
_(cukup dibayar dengan komitment kehadirannya)_
______________________________
📣Bro Aji bisa ajak rekan-rekannya untuk mengikuti acara ini dengan membagikan Link Pendaftaran dibawah ini:
*🌍https://biz01.seminar.co.id/?ref=6289519463838*</t>
  </si>
  <si>
    <t>Yulihani</t>
  </si>
  <si>
    <t>Yuli</t>
  </si>
  <si>
    <t>yulihani11@gmail.com</t>
  </si>
  <si>
    <t>*🆓INFO REGISTRASI*
Selamat *Mbak* *Yulihani*
Anda berhasil daftar untuk mengikuti *"LifeBiz Online Session oleh Life For Win"*
Dengan data sebagai berikut:
Nama : *Yulihani*
Panggilan : *Mbak Yuli*
No Hp : *6289525303020*
Email : *yulihani11@gmail.com*
Profesi : *Administrasi*
Kota/Kab : *KABUPATEN KARAWANG*
✍️Acara akan dilaksanakan:
*🗓️ Rabu, 14 Sept 2022*
*🕣 Pkl 19:30 wib*
*🌏ONLINE ZOOM
_Berikut ini Link Zoomnya:
https://zoom.us/w/94704170379?tk=q6aaxSdrt3DE9C9FECn4xJ76dtYX5HN0DD4oUBhkPBM.DQMAAAAWDM71ixZkRWU1TXVCdFRXeXVSX3JmRVRiOVBBAAAAAAAAAAAAAAAAAAAAAAAAAAAAAA&amp;pwd=NnFrdTM1R3lraWYyMDhSVXd0ZE5rZz09
_Meeting ID: 947 0417 0379_
_Password: winner_
_(Kuota 300 Partisipan saja)_
Seminar ini *100% GRATIS*
_(cukup dibayar dengan komitment kehadirannya)_
______________________________
📣Mbak Yuli bisa ajak rekan-rekannya untuk mengikuti acara ini dengan membagikan Link Pendaftaran dibawah ini:
*🌍https://biz01.seminar.co.id/?ref=6289525303020*</t>
  </si>
  <si>
    <t>Nuryasin</t>
  </si>
  <si>
    <t>Yasin</t>
  </si>
  <si>
    <t>yasinnur5580@gmail.com</t>
  </si>
  <si>
    <t>Self Employe</t>
  </si>
  <si>
    <t>*🆓INFO REGISTRASI*
Selamat *Pak* *Nuryasin*
Anda berhasil daftar untuk mengikuti *"LifeBiz Online Session oleh Life For Win"*
Dengan data sebagai berikut:
Nama : *Nuryasin*
Panggilan : *Pak Yasin*
No Hp : *62895329043939*
Email : *yasinnur5580@gmail.com*
Profesi : *Self Employe*
Kota/Kab : *KOTA JAKARTA UTARA*
✍️Acara akan dilaksanakan:
*🗓️ Rabu, 14 Sept 2022*
*🕣 Pkl 19:30 wib*
*🌏ONLINE ZOOM
_Berikut ini Link Zoomnya:
https://zoom.us/w/94704170379?tk=XSWCsz2IIJdiEtr2Cv3LnZq45PpMxXOtBYj9_bfm6Yk.DQMAAAAWDM71ixZNcnZmdEg5R1QwaXVDQlRHQzc2NUpRAAAAAAAAAAAAAAAAAAAAAAAAAAAAAA&amp;pwd=NnFrdTM1R3lraWYyMDhSVXd0ZE5rZz09
_Meeting ID: 947 0417 0379_
_Password: winner_
_(Kuota 300 Partisipan saja)_
Seminar ini *100% GRATIS*
_(cukup dibayar dengan komitment kehadirannya)_
______________________________
📣Pak Yasin bisa ajak rekan-rekannya untuk mengikuti acara ini dengan membagikan Link Pendaftaran dibawah ini:
*🌍https://biz01.seminar.co.id/?ref=62895329043939*</t>
  </si>
  <si>
    <t>Julastri</t>
  </si>
  <si>
    <t>Lastri</t>
  </si>
  <si>
    <t>julastrijatiwaringin@gmail.com</t>
  </si>
  <si>
    <t>*🆓INFO REGISTRASI*
Selamat *Bu* *Julastri*
Anda berhasil daftar untuk mengikuti *"LifeBiz Online Session oleh Life For Win"*
Dengan data sebagai berikut:
Nama : *Julastri*
Panggilan : *Bu Lastri*
No Hp : *62895339923823*
Email : *julastrijatiwaringin@gmail.com*
Profesi : *Ibu Rumah Tangga*
Kota/Kab : *KOTA BEKASI*
✍️Acara akan dilaksanakan:
*🗓️ Rabu, 14 Sept 2022*
*🕣 Pkl 19:30 wib*
*🌏ONLINE ZOOM
_Berikut ini Link Zoomnya:
https://zoom.us/w/94704170379?tk=xSeG3vvgq_F3c0-hp-C626m72_VwlaavircIHqW06WE.DQMAAAAWDM71ixZ2dV9PdjhRZlRnZWh4SFQtV2ViUEpBAAAAAAAAAAAAAAAAAAAAAAAAAAAAAA&amp;pwd=NnFrdTM1R3lraWYyMDhSVXd0ZE5rZz09
_Meeting ID: 947 0417 0379_
_Password: winner_
_(Kuota 300 Partisipan saja)_
Seminar ini *100% GRATIS*
_(cukup dibayar dengan komitment kehadirannya)_
______________________________
📣Bu Lastri bisa ajak rekan-rekannya untuk mengikuti acara ini dengan membagikan Link Pendaftaran dibawah ini:
*🌍https://biz01.seminar.co.id/?ref=62895339923823*</t>
  </si>
  <si>
    <t>Bambang Nindyo Baskoro</t>
  </si>
  <si>
    <t>Nindyo</t>
  </si>
  <si>
    <t>bambangnindyobaskoro@gmail.com17</t>
  </si>
  <si>
    <t>pensiunan</t>
  </si>
  <si>
    <t>KABUPATEN SLEMAN</t>
  </si>
  <si>
    <t>*🆓INFO REGISTRASI*
Selamat *Pak* *bambang nindyo baskoro*
Anda berhasil daftar untuk mengikuti *"LifeBiz Online Session oleh Life For Win"*
Dengan data sebagai berikut:
Nama : *bambang nindyo baskoro*
Panggilan : *Pak nindyo*
No Hp : *62895344380007*
Email : *bambangnindyobaskoro@gmail.com17*
Profesi : *pensiunan*
Kota/Kab : *KABUPATEN SLEMAN*
✍️Acara akan dilaksanakan:
*🗓️ Rabu, 14 Sept 2022*
*🕣 Pkl 19:30 wib*
*🌏ONLINE ZOOM
_Berikut ini Link Zoomnya:
Trying to access array offset on value of type null
_Meeting ID: 947 0417 0379_
_Password: winner_
_(Kuota 300 Partisipan saja)_
Seminar ini *100% GRATIS*
_(cukup dibayar dengan komitment kehadirannya)_
______________________________
📣Pak nindyo bisa ajak rekan-rekannya untuk mengikuti acara ini dengan membagikan Link Pendaftaran dibawah ini:
*🌍https://biz01.seminar.co.id/?ref=62895344380007*</t>
  </si>
  <si>
    <t>siti.aaminah1971@gmail.com</t>
  </si>
  <si>
    <t>*🆓INFO REGISTRASI*
Selamat *Bu* *Siti Aminah*
Anda berhasil daftar untuk mengikuti *"LifeBiz Online Session oleh Life For Win"*
Dengan data sebagai berikut:
Nama : *Siti Aminah*
Panggilan : *Bu Siti*
No Hp : *62895629922922*
Email : *siti.aaminah1971@gmail.com*
Profesi : **
Kota/Kab : *KOTA BOGOR*
✍️Acara akan dilaksanakan:
*🗓️ Rabu, 14 Sept 2022*
*🕣 Pkl 19:30 wib*
*🌏ONLINE ZOOM
_Berikut ini Link Zoomnya:
https://zoom.us/w/94704170379?tk=OtMlXQl_uF7DAAi8yw9CJpv4zDHpnkeAlAgZn6IYCac.DQMAAAAWDM71ixZHak5IQ2Q0SVNWV0ZDLXFWVXNFa3VBAAAAAAAAAAAAAAAAAAAAAAAAAAAAAA&amp;pwd=NnFrdTM1R3lraWYyMDhSVXd0ZE5rZz09
_Meeting ID: 947 0417 0379_
_Password: winner_
_(Kuota 300 Partisipan saja)_
Seminar ini *100% GRATIS*
_(cukup dibayar dengan komitment kehadirannya)_
______________________________
📣Bu Siti bisa ajak rekan-rekannya untuk mengikuti acara ini dengan membagikan Link Pendaftaran dibawah ini:
*🌍https://biz01.seminar.co.id/?ref=62895629922922*</t>
  </si>
  <si>
    <t>Dinda warda hakim</t>
  </si>
  <si>
    <t>Dinda</t>
  </si>
  <si>
    <t>dindawarda003@gmail.com</t>
  </si>
  <si>
    <t>Spg event</t>
  </si>
  <si>
    <t>*🆓INFO REGISTRASI*
Selamat *Mbak* *Dinda warda hakim*
Anda berhasil daftar untuk mengikuti *"LifeBiz Online Session oleh Life For Win"*
Dengan data sebagai berikut:
Nama : *Dinda warda hakim*
Panggilan : *Mbak Dinda*
No Hp : *62895630256244*
Email : *dindawarda003@gmail.com*
Profesi : *Spg event*
Kota/Kab : *KABUPATEN SIDOARJO*
✍️Acara akan dilaksanakan:
*🗓️ Rabu, 14 Sept 2022*
*🕣 Pkl 19:30 wib*
*🌏ONLINE ZOOM
_Berikut ini Link Zoomnya:
https://zoom.us/w/94704170379?tk=XbfDkWo-lvNXFnhuQGMvjUSzCSlbabu4Ahvw9XbCzMs.DQMAAAAWDM71ixZjd0xkOXhVQVM1S2w5cnF3Yk02Nkx3AAAAAAAAAAAAAAAAAAAAAAAAAAAAAA&amp;pwd=NnFrdTM1R3lraWYyMDhSVXd0ZE5rZz09
_Meeting ID: 947 0417 0379_
_Password: winner_
_(Kuota 300 Partisipan saja)_
Seminar ini *100% GRATIS*
_(cukup dibayar dengan komitment kehadirannya)_
______________________________
📣Mbak Dinda bisa ajak rekan-rekannya untuk mengikuti acara ini dengan membagikan Link Pendaftaran dibawah ini:
*🌍https://biz01.seminar.co.id/?ref=62895630256244*</t>
  </si>
  <si>
    <t>Dwi Nur Fitriani</t>
  </si>
  <si>
    <t>dwinurfitrianisensei@gmail.com</t>
  </si>
  <si>
    <t>*🆓INFO REGISTRASI*
Selamat *Bu* *Dwi Nur Fitriani*
Anda berhasil daftar untuk mengikuti *"LifeBiz Online Session oleh Life For Win"*
Dengan data sebagai berikut:
Nama : *Dwi Nur Fitriani*
Panggilan : *Bu Dwi*
No Hp : *62895630272821*
Email : *dwinurfitrianisensei@gmail.com*
Profesi : *IRT*
Kota/Kab : *KABUPATEN SIDOARJO*
✍️Acara akan dilaksanakan:
*🗓️ Rabu, 14 Sept 2022*
*🕣 Pkl 19:30 wib*
*🌏ONLINE ZOOM
_Berikut ini Link Zoomnya:
https://zoom.us/w/94704170379?tk=zMUgBsefxD_BcKDowRf0xs28-5S8fq9cO0z1SWfmDcs.DQMAAAAWDM71ixZjVkxsa2p2a1RQU2p0ZzNnRTk3SWZ3AAAAAAAAAAAAAAAAAAAAAAAAAAAAAA&amp;pwd=NnFrdTM1R3lraWYyMDhSVXd0ZE5rZz09
_Meeting ID: 947 0417 0379_
_Password: winner_
_(Kuota 300 Partisipan saja)_
Seminar ini *100% GRATIS*
_(cukup dibayar dengan komitment kehadirannya)_
______________________________
📣Bu Dwi bisa ajak rekan-rekannya untuk mengikuti acara ini dengan membagikan Link Pendaftaran dibawah ini:
*🌍https://biz01.seminar.co.id/?ref=62895630272821*</t>
  </si>
  <si>
    <t>Hanif Fathrah Yogaditya</t>
  </si>
  <si>
    <t>hfathrah@gmail.com</t>
  </si>
  <si>
    <t>*🆓INFO REGISTRASI*
Selamat *Mas* *Hanif Fathrah Yogaditya*
Anda berhasil daftar untuk mengikuti *"LifeBiz Online Session oleh Life For Win"*
Dengan data sebagai berikut:
Nama : *Hanif Fathrah Yogaditya*
Panggilan : *Mas HANIF*
No Hp : *6289628065258*
Email : *hfathrah@gmail.com*
Profesi : *Karyawan*
Kota/Kab : *KOTA TANGERANG SELATAN*
✍️Acara akan dilaksanakan:
*🗓️ Rabu, 14 Sept 2022*
*🕣 Pkl 19:30 wib*
*🌏ONLINE ZOOM
_Berikut ini Link Zoomnya:
https://zoom.us/w/94704170379?tk=shAYmz-nPqBC8-EkznFr4da3AgODQxzb07eDJMHN_FE.DQMAAAAWDM71ixZETVJjTE51OVRPcXBETzFXbnFiUDlnAAAAAAAAAAAAAAAAAAAAAAAAAAAAAA&amp;pwd=NnFrdTM1R3lraWYyMDhSVXd0ZE5rZz09
_Meeting ID: 947 0417 0379_
_Password: winner_
_(Kuota 300 Partisipan saja)_
Seminar ini *100% GRATIS*
_(cukup dibayar dengan komitment kehadirannya)_
______________________________
📣Mas HANIF bisa ajak rekan-rekannya untuk mengikuti acara ini dengan membagikan Link Pendaftaran dibawah ini:
*🌍https://biz01.seminar.co.id/?ref=6289628065258*</t>
  </si>
  <si>
    <t>Baharudin Adnan Jati</t>
  </si>
  <si>
    <t>Bahar</t>
  </si>
  <si>
    <t>baharudinaj192@gmail.com</t>
  </si>
  <si>
    <t>*🆓INFO REGISTRASI*
Selamat *Mas* *Baharudin adnan jati*
Anda berhasil daftar untuk mengikuti *"LifeBiz Online Session oleh Life For Win"*
Dengan data sebagai berikut:
Nama : *Baharudin adnan jati*
Panggilan : *Mas Bahar*
No Hp : *6289652300498*
Email : *baharudinaj192@gmail.com*
Profesi : *Mahasiswa*
Kota/Kab : *KABUPATEN BEKASI*
✍️Acara akan dilaksanakan:
*🗓️ Rabu, 14 Sept 2022*
*🕣 Pkl 19:30 wib*
*🌏ONLINE ZOOM
_Berikut ini Link Zoomnya:
https://zoom.us/w/94704170379?tk=TuE5Rj7wQUSJBoPhAFUwQ9B9AIFfIRSnpbwD7KSTLNg.DQMAAAAWDM71ixYtTU9ELWF2MVR6S0dzcXRiVlVhYldBAAAAAAAAAAAAAAAAAAAAAAAAAAAAAA&amp;pwd=NnFrdTM1R3lraWYyMDhSVXd0ZE5rZz09
_Meeting ID: 947 0417 0379_
_Password: winner_
_(Kuota 300 Partisipan saja)_
Seminar ini *100% GRATIS*
_(cukup dibayar dengan komitment kehadirannya)_
______________________________
📣Mas Bahar bisa ajak rekan-rekannya untuk mengikuti acara ini dengan membagikan Link Pendaftaran dibawah ini:
*🌍https://biz01.seminar.co.id/?ref=6289652300498*</t>
  </si>
  <si>
    <t>devi nindya</t>
  </si>
  <si>
    <t>nindya</t>
  </si>
  <si>
    <t>littlepetrichor@gmail.com</t>
  </si>
  <si>
    <t>mahasiswa</t>
  </si>
  <si>
    <t>*🆓INFO REGISTRASI*
Selamat *Mbak* *devi nindya*
Anda berhasil daftar untuk mengikuti *"LifeBiz Online Session oleh Life For Win"*
Dengan data sebagai berikut:
Nama : *devi nindya*
Panggilan : *Mbak nindya*
No Hp : *6289677912034*
Email : *littlepetrichor@gmail.com*
Profesi : *mahasiswa*
Kota/Kab : *KABUPATEN SIDOARJO*
✍️Acara akan dilaksanakan:
*🗓️ Rabu, 14 Sept 2022*
*🕣 Pkl 19:30 wib*
*🌏ONLINE ZOOM
_Berikut ini Link Zoomnya:
https://zoom.us/w/94704170379?tk=MvrIwFym4LF2z7UaFU_VOoc_LEUBorQL_NTjTjEEV-k.DQMAAAAWDM71ixZtalowSldRYlJiQ3VFckpQeUVYUDVnAAAAAAAAAAAAAAAAAAAAAAAAAAAAAA&amp;pwd=NnFrdTM1R3lraWYyMDhSVXd0ZE5rZz09
_Meeting ID: 947 0417 0379_
_Password: winner_
_(Kuota 300 Partisipan saja)_
Seminar ini *100% GRATIS*
_(cukup dibayar dengan komitment kehadirannya)_
______________________________
📣Mbak nindya bisa ajak rekan-rekannya untuk mengikuti acara ini dengan membagikan Link Pendaftaran dibawah ini:
*🌍https://biz01.seminar.co.id/?ref=6289677912034*</t>
  </si>
  <si>
    <t>Zahra latif</t>
  </si>
  <si>
    <t>demo@gmail.com</t>
  </si>
  <si>
    <t>*🆓INFO REGISTRASI*
Selamat *Bu* *Zahra latif*
Anda berhasil daftar untuk mengikuti *"LifeBiz Online Session oleh Life For Win"*
Dengan data sebagai berikut:
Nama : *Zahra latif*
Panggilan : *Bu Zahra*
No Hp : *6289682296100*
Email : *demo@gmail.com*
Profesi : *IRT*
Kota/Kab : *KABUPATEN BANJAR*
✍️Acara akan dilaksanakan:
*🗓️ Rabu, 14 Sept 2022*
*🕣 Pkl 19:30 wib*
*🌏ONLINE ZOOM
_Berikut ini Link Zoomnya:
https://zoom.us/w/94704170379?tk=gmFIOdqTFd99I80mJawAEi4HFXb_3kOyTHQwCnCCdSQ.DQMAAAAWDM71ixZucEc2Rk1BUVI4YWNwTVh3QWZEbE5nAAAAAAAAAAAAAAAAAAAAAAAAAAAAAA&amp;pwd=NnFrdTM1R3lraWYyMDhSVXd0ZE5rZz09
_Meeting ID: 947 0417 0379_
_Password: winner_
_(Kuota 300 Partisipan saja)_
Seminar ini *100% GRATIS*
_(cukup dibayar dengan komitment kehadirannya)_
______________________________
📣Bu Zahra bisa ajak rekan-rekannya untuk mengikuti acara ini dengan membagikan Link Pendaftaran dibawah ini:
*🌍https://biz01.seminar.co.id/?ref=6289682296100*</t>
  </si>
  <si>
    <t>Ridwan Hanan</t>
  </si>
  <si>
    <t>Ridwan</t>
  </si>
  <si>
    <t>ridwanhanan11@gmail.com</t>
  </si>
  <si>
    <t>SUMATERA SELATAN</t>
  </si>
  <si>
    <t>KOTA PALEMBANG</t>
  </si>
  <si>
    <t>*🆓INFO REGISTRASI*
Selamat *Pak* *Ridwan Hanan*
Anda berhasil daftar untuk mengikuti *"LifeBiz Online Session oleh Life For Win"*
Dengan data sebagai berikut:
Nama : *Ridwan Hanan*
Panggilan : *Pak Ridwan*
No Hp : *628979895220*
Email : *ridwanhanan11@gmail.com*
Profesi : *Dosen*
Kota/Kab : *KOTA PALEMBANG*
✍️Acara akan dilaksanakan:
*🗓️ Rabu, 14 Sept 2022*
*🕣 Pkl 19:30 wib*
*🌏ONLINE ZOOM
_Berikut ini Link Zoomnya:
https://zoom.us/w/94704170379?tk=VXw-Xg8Wmm_BOnEaairvsheBsbhO6ykR34xwdJT9wPw.DQMAAAAWDM71ixZCTGtOOEdBUlFPaWVrUTg2RU91ckFRAAAAAAAAAAAAAAAAAAAAAAAAAAAAAA&amp;pwd=NnFrdTM1R3lraWYyMDhSVXd0ZE5rZz09
_Meeting ID: 947 0417 0379_
_Password: winner_
_(Kuota 300 Partisipan saja)_
Seminar ini *100% GRATIS*
_(cukup dibayar dengan komitment kehadirannya)_
______________________________
📣Pak Ridwan bisa ajak rekan-rekannya untuk mengikuti acara ini dengan membagikan Link Pendaftaran dibawah ini:
*🌍https://biz01.seminar.co.id/?ref=628979895220*</t>
  </si>
  <si>
    <t>Husnasarah</t>
  </si>
  <si>
    <t>Anna</t>
  </si>
  <si>
    <t>sae09190001@gmail.com</t>
  </si>
  <si>
    <t>*🆓INFO REGISTRASI*
Selamat *Bu* *Husnasarah*
Anda berhasil daftar untuk mengikuti *"LifeBiz Online Session oleh Life For Win"*
Dengan data sebagai berikut:
Nama : *Husnasarah*
Panggilan : *Bu Anna*
No Hp : *886984091272*
Email : *sae09190001@gmail.com*
Profesi : *Ibu rumah tangga*
Kota/Kab : *KABUPATEN SUBANG*
✍️Acara akan dilaksanakan:
*🗓️ Rabu, 14 Sept 2022*
*🕣 Pkl 19:30 wib*
*🌏ONLINE ZOOM
_Berikut ini Link Zoomnya:
https://zoom.us/w/94704170379?tk=-jDu2OC48ZRBRlyhy4h4LvOFws2JKmFS---dsJ1tDzo.DQMAAAAWDM71ixZZZGpaaTY2YlRQaXlKUmRSbGpQRXJRAAAAAAAAAAAAAAAAAAAAAAAAAAAAAA&amp;pwd=NnFrdTM1R3lraWYyMDhSVXd0ZE5rZz09
_Meeting ID: 947 0417 0379_
_Password: winner_
_(Kuota 300 Partisipan saja)_
Seminar ini *100% GRATIS*
_(cukup dibayar dengan komitment kehadirannya)_
______________________________
📣Bu Anna bisa ajak rekan-rekannya untuk mengikuti acara ini dengan membagikan Link Pendaftaran dibawah ini:
*🌍https://biz01.seminar.co.id/?ref=886984091272*</t>
  </si>
  <si>
    <t>biz02</t>
  </si>
  <si>
    <t>Life Biz-02</t>
  </si>
  <si>
    <t>iExnp</t>
  </si>
  <si>
    <t>Castam Gunawan</t>
  </si>
  <si>
    <t>Gustom</t>
  </si>
  <si>
    <t>gustomgreat@gmail.com</t>
  </si>
  <si>
    <t>Produser</t>
  </si>
  <si>
    <t>*🆓INFO REGISTRASI*
Selamat *Mas* *Castam Gunawan*
Anda berhasil daftar untuk mengikuti *"LifeBiz Online Session oleh Life For Win"*
Dengan data sebagai berikut:
Nama : *Castam Gunawan*
Panggilan : *Mas Gustom*
No Hp : *628111361978*
Email : *gustomgreat@gmail.com*
Profesi : *Produser*
Kota/Kab : *KABUPATEN BOGOR*
✍️Acara akan dilaksanakan:
*🗓️ Rabu, 21 Sept 2022*
*🕣 Pkl 19:30 wib*
*🌏ONLINE ZOOM
*Zoom akan dikirim H-1*
_(Kuota 300 Partisipan saja)_
Seminar ini *100% GRATIS*
_(cukup dibayar dengan komitment kehadirannya)_
______________________________
📣Mas Gustom bisa ajak rekan-rekannya untuk mengikuti acara ini dengan membagikan Link Pendaftaran dibawah ini:
*🌍https://biz02.seminar.co.id/?ref=628111361978*</t>
  </si>
  <si>
    <t>Venny Destary</t>
  </si>
  <si>
    <t>Venny</t>
  </si>
  <si>
    <t>vennydestary2014@gmail.com</t>
  </si>
  <si>
    <t>Business Owner</t>
  </si>
  <si>
    <t>*🆓INFO REGISTRASI*
Selamat *Mbak* *Venny Destary*
Anda berhasil daftar untuk mengikuti *"LifeBiz Online Session oleh Life For Win"*
Dengan data sebagai berikut:
Nama : *Venny Destary*
Panggilan : *Mbak Venny*
No Hp : *628111880790*
Email : *vennydestary2014@gmail.com*
Profesi : *Business Owner*
Kota/Kab : *KOTA JAKARTA UTARA*
✍️Acara akan dilaksanakan:
*🗓️ Rabu, 21 Sept 2022*
*🕣 Pkl 19:30 wib*
*🌏ONLINE ZOOM
*Zoom akan dikirim H-1*
_(Kuota 300 Partisipan saja)_
Seminar ini *100% GRATIS*
_(cukup dibayar dengan komitment kehadirannya)_
______________________________
📣Mbak Venny bisa ajak rekan-rekannya untuk mengikuti acara ini dengan membagikan Link Pendaftaran dibawah ini:
*🌍https://biz02.seminar.co.id/?ref=628111880790*</t>
  </si>
  <si>
    <t>*🆓INFO REGISTRASI*
Selamat *Mbak* *Fedora Indri*
Anda berhasil daftar untuk mengikuti *"LifeBiz Online Session oleh Life For Win"*
Dengan data sebagai berikut:
Nama : *Fedora Indri*
Panggilan : *Mbak Indri*
No Hp : *628112168058*
Email : *fedoraindri@gmail.com*
Profesi : *Wiraswasta*
Kota/Kab : *KOTA BANDUNG*
✍️Acara akan dilaksanakan:
*🗓️ Rabu, 21 Sept 2022*
*🕣 Pkl 19:30 wib*
*🌏ONLINE ZOOM
*Zoom akan dikirim H-1*
_(Kuota 300 Partisipan saja)_
Seminar ini *100% GRATIS*
_(cukup dibayar dengan komitment kehadirannya)_
______________________________
📣Mbak Indri bisa ajak rekan-rekannya untuk mengikuti acara ini dengan membagikan Link Pendaftaran dibawah ini:
*🌍https://biz02.seminar.co.id/?ref=628112168058*</t>
  </si>
  <si>
    <t>Surya</t>
  </si>
  <si>
    <t>ipolcisar01@gmail.com</t>
  </si>
  <si>
    <t>*🆓INFO REGISTRASI*
Selamat *Pak* *Surya*
Anda berhasil daftar untuk mengikuti *"LifeBiz Online Session oleh Life For Win"*
Dengan data sebagai berikut:
Nama : *Surya*
Panggilan : *Pak Surya*
No Hp : *628112355576*
Email : *ipolcisar01@gmail.com*
Profesi : **
Kota/Kab : *KABUPATEN TASIKMALAYA*
✍️Acara akan dilaksanakan:
*🗓️ Rabu, 21 Sept 2022*
*🕣 Pkl 19:30 wib*
*🌏ONLINE ZOOM
*Zoom akan dikirim H-1*
_(Kuota 300 Partisipan saja)_
Seminar ini *100% GRATIS*
_(cukup dibayar dengan komitment kehadirannya)_
______________________________
📣Pak Surya bisa ajak rekan-rekannya untuk mengikuti acara ini dengan membagikan Link Pendaftaran dibawah ini:
*🌍https://biz02.seminar.co.id/?ref=628112355576*</t>
  </si>
  <si>
    <t>Yohan Kam</t>
  </si>
  <si>
    <t>Yohan</t>
  </si>
  <si>
    <t>628112416199</t>
  </si>
  <si>
    <t>txtravelcirebon.yohan@gmail.com</t>
  </si>
  <si>
    <t>*🆓INFO REGISTRASI*
Selamat *Pak* *Yohan Kam*
Anda berhasil daftar untuk mengikuti *"LifeBiz Online Session oleh Life For Win"*
Dengan data sebagai berikut:
Nama : *Yohan Kam*
Panggilan : *Pak Yohan*
No Hp : *628112416199*
Email : *txtravelcirebon.yohan@gmail.com*
Profesi : *Wiraswasta*
Kota/Kab : *KOTA CIREBON*
✍️Acara akan dilaksanakan:
*🗓️ Rabu, 21 Sept 2022*
*🕣 Pkl 19:30 wib*
*🌏ONLINE ZOOM
*Zoom akan dikirim H-1*
_(Kuota 300 Partisipan saja)_
Seminar ini *100% GRATIS*
_(cukup dibayar dengan komitment kehadirannya)_
______________________________
📣Pak Yohan bisa ajak rekan-rekannya untuk mengikuti acara ini dengan membagikan Link Pendaftaran dibawah ini:
*🌍https://biz02.seminar.co.id/?ref=628112416199*</t>
  </si>
  <si>
    <t>Daniel Toto</t>
  </si>
  <si>
    <t>Dany</t>
  </si>
  <si>
    <t>suratdany44@gmail.com</t>
  </si>
  <si>
    <t>Product Consultant</t>
  </si>
  <si>
    <t>*🆓INFO REGISTRASI*
Selamat *Pak* *Daniel Toto*
Anda berhasil daftar untuk mengikuti *"LifeBiz Online Session oleh Life For Win"*
Dengan data sebagai berikut:
Nama : *Daniel Toto*
Panggilan : *Pak Dany*
No Hp : *6281133366354*
Email : *suratdany44@gmail.com*
Profesi : *Product Consultant*
Kota/Kab : *KABUPATEN SIDOARJO*
✍️Acara akan dilaksanakan:
*🗓️ Rabu, 21 Sept 2022*
*🕣 Pkl 19:30 wib*
*🌏ONLINE ZOOM
*Zoom akan dikirim H-1*
_(Kuota 300 Partisipan saja)_
Seminar ini *100% GRATIS*
_(cukup dibayar dengan komitment kehadirannya)_
______________________________
📣Pak Dany bisa ajak rekan-rekannya untuk mengikuti acara ini dengan membagikan Link Pendaftaran dibawah ini:
*🌍https://biz02.seminar.co.id/?ref=6281133366354*</t>
  </si>
  <si>
    <t>https://zoom.us/w/94813951986?tk=9JtE8phTnZFQy9B10yEoXPTECp8dr_EUO96Aa6s6KdA.DQMAAAAWE1oX8hZLMEpaWW0yYlJxdXVXcUJMUWJuLURRAAAAAAAAAAAAAAAAAAAAAAAAAAAAAA&amp;pwd=bElDYjFCQmdSYlo0S2dkNEgxMDZBZz09</t>
  </si>
  <si>
    <t>H. Firdaus, SP</t>
  </si>
  <si>
    <t>Ajidaus</t>
  </si>
  <si>
    <t>ajidaus10@gmail.com</t>
  </si>
  <si>
    <t>Pendamping UMKM</t>
  </si>
  <si>
    <t>KABUPATEN BONE</t>
  </si>
  <si>
    <t>*🆓INFO REGISTRASI*
Selamat *Bro* *H.FIRDAUS, SP*
Anda berhasil daftar untuk mengikuti *"LifeBiz Online Session oleh Life For Win"*
Dengan data sebagai berikut:
Nama : *H.FIRDAUS, SP*
Panggilan : *Bro Ajidaus*
No Hp : *628114204478*
Email : *ajidaus10@gmail.com*
Profesi : *Pendamping UMKM*
Kota/Kab : *KABUPATEN BONE*
✍️Acara akan dilaksanakan:
*🗓️ Rabu, 21 Sept 2022*
*🕣 Pkl 19:30 wib*
*🌏ONLINE ZOOM
*Zoom akan dikirim H-1*
_(Kuota 300 Partisipan saja)_
Seminar ini *100% GRATIS*
_(cukup dibayar dengan komitment kehadirannya)_
______________________________
📣Bro Ajidaus bisa ajak rekan-rekannya untuk mengikuti acara ini dengan membagikan Link Pendaftaran dibawah ini:
*🌍https://biz02.seminar.co.id/?ref=628114204478*</t>
  </si>
  <si>
    <t>Farida bidin</t>
  </si>
  <si>
    <t>faridabidin@gmail.com</t>
  </si>
  <si>
    <t>KOTA PALU</t>
  </si>
  <si>
    <t>*🆓INFO REGISTRASI*
Selamat *Bu* *Farida bidin*
Anda berhasil daftar untuk mengikuti *"LifeBiz Online Session oleh Life For Win"*
Dengan data sebagai berikut:
Nama : *Farida bidin*
Panggilan : *Bu farida*
No Hp : *62811450452*
Email : *faridabidin@gmail.com*
Profesi : *Wiraswasta*
Kota/Kab : *KOTA PALU*
✍️Acara akan dilaksanakan:
*🗓️ Rabu, 21 Sept 2022*
*🕣 Pkl 19:30 wib*
*🌏ONLINE ZOOM
*Zoom akan dikirim H-1*
_(Kuota 300 Partisipan saja)_
Seminar ini *100% GRATIS*
_(cukup dibayar dengan komitment kehadirannya)_
______________________________
📣Bu farida bisa ajak rekan-rekannya untuk mengikuti acara ini dengan membagikan Link Pendaftaran dibawah ini:
*🌍https://biz02.seminar.co.id/?ref=62811450452*</t>
  </si>
  <si>
    <t>Naili Rizqiyati</t>
  </si>
  <si>
    <t>Naili</t>
  </si>
  <si>
    <t>naili.bajuijo@gmail.com</t>
  </si>
  <si>
    <t>62818228444</t>
  </si>
  <si>
    <t>*🆓INFO REGISTRASI*
Selamat *Mbak* *Naili Rizqiyati*
Anda berhasil daftar untuk mengikuti *"LifeBiz Online Session oleh Life For Win"*
Dengan data sebagai berikut:
Nama : *Naili Rizqiyati*
Panggilan : *Mbak Naili*
No Hp : *62811828444*
Email : *naili.bajuijo@gmail.com*
Profesi : *Ibu rumah tangga*
Kota/Kab : *KABUPATEN KUDUS*
✍️Acara akan dilaksanakan:
*🗓️ Rabu, 21 Sept 2022*
*🕣 Pkl 19:30 wib*
*🌏ONLINE ZOOM
*Zoom akan dikirim H-1*
_(Kuota 300 Partisipan saja)_
Seminar ini *100% GRATIS*
_(cukup dibayar dengan komitment kehadirannya)_
______________________________
📣Mbak Naili bisa ajak rekan-rekannya untuk mengikuti acara ini dengan membagikan Link Pendaftaran dibawah ini:
*🌍https://biz02.seminar.co.id/?ref=62811828444*</t>
  </si>
  <si>
    <t>Nining</t>
  </si>
  <si>
    <t>bloracatering@gmail.com</t>
  </si>
  <si>
    <t>*🆓INFO REGISTRASI*
Selamat *Bu* *Nining*
Anda berhasil daftar untuk mengikuti *"LifeBiz Online Session oleh Life For Win"*
Dengan data sebagai berikut:
Nama : *Nining*
Panggilan : *Bu Nining*
No Hp : *62811879334*
Email : *bloracatering@gmail.com*
Profesi : *Wiraswasta*
Kota/Kab : *KOTA JAKARTA TIMUR*
✍️Acara akan dilaksanakan:
*🗓️ Rabu, 21 Sept 2022*
*🕣 Pkl 19:30 wib*
*🌏ONLINE ZOOM
*Zoom akan dikirim H-1*
_(Kuota 300 Partisipan saja)_
Seminar ini *100% GRATIS*
_(cukup dibayar dengan komitment kehadirannya)_
______________________________
📣Bu Nining bisa ajak rekan-rekannya untuk mengikuti acara ini dengan membagikan Link Pendaftaran dibawah ini:
*🌍https://biz02.seminar.co.id/?ref=62811879334*</t>
  </si>
  <si>
    <t>Dejo</t>
  </si>
  <si>
    <t>petapapakdejo@gmail.com</t>
  </si>
  <si>
    <t>*🆓INFO REGISTRASI*
Selamat *Pak* *pakdejo*
Anda berhasil daftar untuk mengikuti *"LifeBiz Online Session oleh Life For Win"*
Dengan data sebagai berikut:
Nama : *pakdejo*
Panggilan : *Pak Pakdejo*
No Hp : *62811980404*
Email : *petapapakdejo@gmail.com*
Profesi : *Wiraswasta*
Kota/Kab : *KABUPATEN SRAGEN*
✍️Acara akan dilaksanakan:
*🗓️ Rabu, 21 Sept 2022*
*🕣 Pkl 19:30 wib*
*🌏ONLINE ZOOM
*Zoom akan dikirim H-1*
_(Kuota 300 Partisipan saja)_
Seminar ini *100% GRATIS*
_(cukup dibayar dengan komitment kehadirannya)_
______________________________
📣Pak Pakdejo bisa ajak rekan-rekannya untuk mengikuti acara ini dengan membagikan Link Pendaftaran dibawah ini:
*🌍https://biz02.seminar.co.id/?ref=62811980404*</t>
  </si>
  <si>
    <t>Hendro soegeng</t>
  </si>
  <si>
    <t>Hendro</t>
  </si>
  <si>
    <t>hendrosgg@gmail.com</t>
  </si>
  <si>
    <t>*🆓INFO REGISTRASI*
Selamat *Pak* *Hendro soegeng*
Anda berhasil daftar untuk mengikuti *"LifeBiz Online Session oleh Life For Win"*
Dengan data sebagai berikut:
Nama : *Hendro soegeng*
Panggilan : *Pak Hendro*
No Hp : *62811981310*
Email : *hendrosgg@gmail.com*
Profesi : *Wiraswasta*
Kota/Kab : *KOTA JAKARTA BARAT*
✍️Acara akan dilaksanakan:
*🗓️ Rabu, 21 Sept 2022*
*🕣 Pkl 19:30 wib*
*🌏ONLINE ZOOM
*Zoom akan dikirim H-1*
_(Kuota 300 Partisipan saja)_
Seminar ini *100% GRATIS*
_(cukup dibayar dengan komitment kehadirannya)_
______________________________
📣Pak Hendro bisa ajak rekan-rekannya untuk mengikuti acara ini dengan membagikan Link Pendaftaran dibawah ini:
*🌍https://biz02.seminar.co.id/?ref=62811981310*</t>
  </si>
  <si>
    <t>Rimulyatun</t>
  </si>
  <si>
    <t>Rimul</t>
  </si>
  <si>
    <t>fimela8@gmail.com</t>
  </si>
  <si>
    <t>*🆓INFO REGISTRASI*
Selamat *Bu* *Rimulyatun*
Anda berhasil daftar untuk mengikuti *"LifeBiz Online Session oleh Life For Win"*
Dengan data sebagai berikut:
Nama : *Rimulyatun*
Panggilan : *Bu Rimul*
No Hp : *628119989007*
Email : *fimela8@gmail.com*
Profesi : *Karyawan*
Kota/Kab : *KOTA JAKARTA SELATAN*
✍️Acara akan dilaksanakan:
*🗓️ Rabu, 21 Sept 2022*
*🕣 Pkl 19:30 wib*
*🌏ONLINE ZOOM
*Zoom akan dikirim H-1*
_(Kuota 300 Partisipan saja)_
Seminar ini *100% GRATIS*
_(cukup dibayar dengan komitment kehadirannya)_
______________________________
📣Bu Rimul bisa ajak rekan-rekannya untuk mengikuti acara ini dengan membagikan Link Pendaftaran dibawah ini:
*🌍https://biz02.seminar.co.id/?ref=628119989007*</t>
  </si>
  <si>
    <t>Eka Sutisna</t>
  </si>
  <si>
    <t>Eka</t>
  </si>
  <si>
    <t>ekasutisna5432@gmail.com</t>
  </si>
  <si>
    <t>*🆓INFO REGISTRASI*
Selamat *Pak* *Eka Sutisna*
Anda berhasil daftar untuk mengikuti *"LifeBiz Online Session oleh Life For Win"*
Dengan data sebagai berikut:
Nama : *Eka Sutisna*
Panggilan : *Pak Eka*
No Hp : *6281210767119*
Email : *ekasutisna5432@gmail.com*
Profesi : *Dosen*
Kota/Kab : *KOTA JAKARTA TIMUR*
✍️Acara akan dilaksanakan:
*🗓️ Rabu, 21 Sept 2022*
*🕣 Pkl 19:30 wib*
*🌏ONLINE ZOOM
*Zoom akan dikirim H-1*
_(Kuota 300 Partisipan saja)_
Seminar ini *100% GRATIS*
_(cukup dibayar dengan komitment kehadirannya)_
______________________________
📣Pak Eka bisa ajak rekan-rekannya untuk mengikuti acara ini dengan membagikan Link Pendaftaran dibawah ini:
*🌍https://biz02.seminar.co.id/?ref=6281210767119*</t>
  </si>
  <si>
    <t>Syaiful tawulo</t>
  </si>
  <si>
    <t>Syaiful</t>
  </si>
  <si>
    <t>syaifultswulo@gmail.com</t>
  </si>
  <si>
    <t>MALUKU UTARA</t>
  </si>
  <si>
    <t>KOTA TERNATE</t>
  </si>
  <si>
    <t>*🆓INFO REGISTRASI*
Selamat *Pak* *Syaiful tawulo*
Anda berhasil daftar untuk mengikuti *"LifeBiz Online Session oleh Life For Win"*
Dengan data sebagai berikut:
Nama : *Syaiful tawulo*
Panggilan : *Pak syaiful*
No Hp : *6281212550678*
Email : *syaifultswulo@gmail.com*
Profesi : *Wiraswasta*
Kota/Kab : *KOTA TERNATE*
✍️Acara akan dilaksanakan:
*🗓️ Rabu, 21 Sept 2022*
*🕣 Pkl 19:30 wib*
*🌏ONLINE ZOOM
*Zoom akan dikirim H-1*
_(Kuota 300 Partisipan saja)_
Seminar ini *100% GRATIS*
_(cukup dibayar dengan komitment kehadirannya)_
______________________________
📣Pak syaiful bisa ajak rekan-rekannya untuk mengikuti acara ini dengan membagikan Link Pendaftaran dibawah ini:
*🌍https://biz02.seminar.co.id/?ref=6281212550678*</t>
  </si>
  <si>
    <t>Iqra Raliza</t>
  </si>
  <si>
    <t>Iqra</t>
  </si>
  <si>
    <t>iqrashelly@gmail.com</t>
  </si>
  <si>
    <t>ibu rumah tangga</t>
  </si>
  <si>
    <t>*🆓INFO REGISTRASI*
Selamat *Bu* *iqra raliza*
Anda berhasil daftar untuk mengikuti *"LifeBiz Online Session oleh Life For Win"*
Dengan data sebagai berikut:
Nama : *iqra raliza*
Panggilan : *Bu iqra*
No Hp : *6281214136823*
Email : *iqrashelly@gmail.com*
Profesi : *ibu rumah tangga*
Kota/Kab : *KABUPATEN SUBANG*
✍️Acara akan dilaksanakan:
*🗓️ Rabu, 21 Sept 2022*
*🕣 Pkl 19:30 wib*
*🌏ONLINE ZOOM
*Zoom akan dikirim H-1*
_(Kuota 300 Partisipan saja)_
Seminar ini *100% GRATIS*
_(cukup dibayar dengan komitment kehadirannya)_
______________________________
📣Bu iqra bisa ajak rekan-rekannya untuk mengikuti acara ini dengan membagikan Link Pendaftaran dibawah ini:
*🌍https://biz02.seminar.co.id/?ref=6281214136823*</t>
  </si>
  <si>
    <t>Yeti Nurhayati</t>
  </si>
  <si>
    <t>Yeti</t>
  </si>
  <si>
    <t>6281214386455</t>
  </si>
  <si>
    <t>yetinurhayati1222@gmail.com</t>
  </si>
  <si>
    <t>Wirausaha Owner Arrogipah</t>
  </si>
  <si>
    <t>*🆓INFO REGISTRASI*
Selamat *Bu* *Yeti Nurhayati*
Anda berhasil daftar untuk mengikuti *"LifeBiz Online Session oleh Life For Win"*
Dengan data sebagai berikut:
Nama : *Yeti Nurhayati*
Panggilan : *Bu Yeti*
No Hp : *6281214386455*
Email : *yetinurhayati1222@gmail.com*
Profesi : *Wirausaha Owner Arrogipah*
Kota/Kab : *KOTA TASIKMALAYA*
✍️Acara akan dilaksanakan:
*🗓️ Rabu, 21 Sept 2022*
*🕣 Pkl 19:30 wib*
*🌏ONLINE ZOOM
*Zoom akan dikirim H-1*
_(Kuota 300 Partisipan saja)_
Seminar ini *100% GRATIS*
_(cukup dibayar dengan komitment kehadirannya)_
______________________________
📣Bu Yeti bisa ajak rekan-rekannya untuk mengikuti acara ini dengan membagikan Link Pendaftaran dibawah ini:
*🌍https://biz02.seminar.co.id/?ref=6281214386455*</t>
  </si>
  <si>
    <t>Isma Sofiannisa</t>
  </si>
  <si>
    <t>Isma</t>
  </si>
  <si>
    <t>isofiannisa@yahoo.co.id</t>
  </si>
  <si>
    <t>*🆓INFO REGISTRASI*
Selamat *Bu* *Isma Sofiannisa*
Anda berhasil daftar untuk mengikuti *"LifeBiz Online Session oleh Life For Win"*
Dengan data sebagai berikut:
Nama : *Isma Sofiannisa*
Panggilan : *Bu Isma*
No Hp : *628121461823*
Email : *isofiannisa@yahoo.co.id*
Profesi : *Wirausaha*
Kota/Kab : *KABUPATEN BEKASI*
✍️Acara akan dilaksanakan:
*🗓️ Rabu, 21 Sept 2022*
*🕣 Pkl 19:30 wib*
*🌏ONLINE ZOOM
*Zoom akan dikirim H-1*
_(Kuota 300 Partisipan saja)_
Seminar ini *100% GRATIS*
_(cukup dibayar dengan komitment kehadirannya)_
______________________________
📣Bu Isma bisa ajak rekan-rekannya untuk mengikuti acara ini dengan membagikan Link Pendaftaran dibawah ini:
*🌍https://biz02.seminar.co.id/?ref=628121461823*</t>
  </si>
  <si>
    <t>Herbert Leo</t>
  </si>
  <si>
    <t>Leo</t>
  </si>
  <si>
    <t>roketuang@gmail.com</t>
  </si>
  <si>
    <t>Digital Marketing</t>
  </si>
  <si>
    <t>*🆓INFO REGISTRASI*
Selamat *Pak* *Herbert Leo*
Anda berhasil daftar untuk mengikuti *"LifeBiz Online Session oleh Life For Win"*
Dengan data sebagai berikut:
Nama : *Herbert Leo*
Panggilan : *Pak Leo*
No Hp : *6281214762496*
Email : *roketuang@gmail.com*
Profesi : *Digital Marketing*
Kota/Kab : *KOTA BANDUNG*
✍️Acara akan dilaksanakan:
*🗓️ Rabu, 21 Sept 2022*
*🕣 Pkl 19:30 wib*
*🌏ONLINE ZOOM
*Zoom akan dikirim H-1*
_(Kuota 300 Partisipan saja)_
Seminar ini *100% GRATIS*
_(cukup dibayar dengan komitment kehadirannya)_
______________________________
📣Pak Leo bisa ajak rekan-rekannya untuk mengikuti acara ini dengan membagikan Link Pendaftaran dibawah ini:
*🌍https://biz02.seminar.co.id/?ref=6281214762496*</t>
  </si>
  <si>
    <t>Nurhidayat</t>
  </si>
  <si>
    <t>nurhidayat@gmail.com</t>
  </si>
  <si>
    <t>Wiraswata</t>
  </si>
  <si>
    <t>*🆓INFO REGISTRASI*
Selamat *Pak* *Nurhidayat*
Anda berhasil daftar untuk mengikuti *"LifeBiz Online Session oleh Life For Win"*
Dengan data sebagai berikut:
Nama : *Nurhidayat*
Panggilan : *Pak Nur*
No Hp : *6281215423631*
Email : *nurhidayat@gmail.com*
Profesi : *Wiraswata*
Kota/Kab : *KABUPATEN BANYUMAS*
✍️Acara akan dilaksanakan:
*🗓️ Rabu, 21 Sept 2022*
*🕣 Pkl 19:30 wib*
*🌏ONLINE ZOOM
*Zoom akan dikirim H-1*
_(Kuota 300 Partisipan saja)_
Seminar ini *100% GRATIS*
_(cukup dibayar dengan komitment kehadirannya)_
______________________________
📣Pak Nur bisa ajak rekan-rekannya untuk mengikuti acara ini dengan membagikan Link Pendaftaran dibawah ini:
*🌍https://biz02.seminar.co.id/?ref=6281215423631*</t>
  </si>
  <si>
    <t>Purnomo</t>
  </si>
  <si>
    <t>purnamadjaya15@gmail.com</t>
  </si>
  <si>
    <t>*🆓INFO REGISTRASI*
Selamat *Pak* *Purnomo*
Anda berhasil daftar untuk mengikuti *"LifeBiz Online Session oleh Life For Win"*
Dengan data sebagai berikut:
Nama : *Purnomo*
Panggilan : *Pak Purnomo*
No Hp : *6281216637251*
Email : *purnamadjaya15@gmail.com*
Profesi : *Wiraswasta*
Kota/Kab : *KABUPATEN LAMPUNG TIMUR*
✍️Acara akan dilaksanakan:
*🗓️ Rabu, 21 Sept 2022*
*🕣 Pkl 19:30 wib*
*🌏ONLINE ZOOM
*Zoom akan dikirim H-1*
_(Kuota 300 Partisipan saja)_
Seminar ini *100% GRATIS*
_(cukup dibayar dengan komitment kehadirannya)_
______________________________
📣Pak Purnomo bisa ajak rekan-rekannya untuk mengikuti acara ini dengan membagikan Link Pendaftaran dibawah ini:
*🌍https://biz02.seminar.co.id/?ref=6281216637251*</t>
  </si>
  <si>
    <t>https://zoom.us/w/94813951986?tk=4EB3deOUPR_ZZcVlk4BydZC_kH5ynuN9mljF8Y_4kL4.DQMAAAAWE1oX8hY0aThsR2hOY1M0cUZWOV8tU2VfcmZ3AAAAAAAAAAAAAAAAAAAAAAAAAAAAAA&amp;pwd=bElDYjFCQmdSYlo0S2dkNEgxMDZBZz09</t>
  </si>
  <si>
    <t>Ahmadsofian</t>
  </si>
  <si>
    <t>Sofian</t>
  </si>
  <si>
    <t>sachmad403@gmail.com</t>
  </si>
  <si>
    <t>*🆓INFO REGISTRASI*
Selamat *Pak* *Ahmadsofian*
Anda berhasil daftar untuk mengikuti *"LifeBiz Online Session oleh Life For Win"*
Dengan data sebagai berikut:
Nama : *Ahmadsofian*
Panggilan : *Pak Sofian*
No Hp : *6281218438391*
Email : *sachmad403@gmail.com*
Profesi : *Wirausaha*
Kota/Kab : *KOTA DEPOK*
✍️Acara akan dilaksanakan:
*🗓️ Rabu, 21 Sept 2022*
*🕣 Pkl 19:30 wib*
*🌏ONLINE ZOOM
*Zoom akan dikirim H-1*
_(Kuota 300 Partisipan saja)_
Seminar ini *100% GRATIS*
_(cukup dibayar dengan komitment kehadirannya)_
______________________________
📣Pak Sofian bisa ajak rekan-rekannya untuk mengikuti acara ini dengan membagikan Link Pendaftaran dibawah ini:
*🌍https://biz02.seminar.co.id/?ref=6281218438391*</t>
  </si>
  <si>
    <t>Farida Han</t>
  </si>
  <si>
    <t>faridahan@gmail.com</t>
  </si>
  <si>
    <t>*🆓INFO REGISTRASI*
Selamat *Bu* *Farida han*
Anda berhasil daftar untuk mengikuti *"LifeBiz Online Session oleh Life For Win"*
Dengan data sebagai berikut:
Nama : *Farida han*
Panggilan : *Bu Farida*
No Hp : *6281219533464*
Email : *faridahan@gmail.com*
Profesi : *Wiraswasta*
Kota/Kab : *KOTA JAKARTA TIMUR*
✍️Acara akan dilaksanakan:
*🗓️ Rabu, 21 Sept 2022*
*🕣 Pkl 19:30 wib*
*🌏ONLINE ZOOM
*Zoom akan dikirim H-1*
_(Kuota 300 Partisipan saja)_
Seminar ini *100% GRATIS*
_(cukup dibayar dengan komitment kehadirannya)_
______________________________
📣Bu Farida bisa ajak rekan-rekannya untuk mengikuti acara ini dengan membagikan Link Pendaftaran dibawah ini:
*🌍https://biz02.seminar.co.id/?ref=6281219533464*</t>
  </si>
  <si>
    <t>Siswanto</t>
  </si>
  <si>
    <t>Sis</t>
  </si>
  <si>
    <t>siswanto.sis7012@gmail.com</t>
  </si>
  <si>
    <t>*🆓INFO REGISTRASI*
Selamat *Pak* *Siswanto*
Anda berhasil daftar untuk mengikuti *"LifeBiz Online Session oleh Life For Win"*
Dengan data sebagai berikut:
Nama : *Siswanto*
Panggilan : *Pak Sis*
No Hp : *6281219888419*
Email : *siswanto.sis7012@gmail.com*
Profesi : *Wirausaha*
Kota/Kab : *KOTA JAKARTA SELATAN*
✍️Acara akan dilaksanakan:
*🗓️ Rabu, 21 Sept 2022*
*🕣 Pkl 19:30 wib*
*🌏ONLINE ZOOM
*Zoom akan dikirim H-1*
_(Kuota 300 Partisipan saja)_
Seminar ini *100% GRATIS*
_(cukup dibayar dengan komitment kehadirannya)_
______________________________
📣Pak Sis bisa ajak rekan-rekannya untuk mengikuti acara ini dengan membagikan Link Pendaftaran dibawah ini:
*🌍https://biz02.seminar.co.id/?ref=6281219888419*</t>
  </si>
  <si>
    <t>Denni ang</t>
  </si>
  <si>
    <t>denni</t>
  </si>
  <si>
    <t>denni@gmail.com</t>
  </si>
  <si>
    <t>Trader</t>
  </si>
  <si>
    <t>*🆓INFO REGISTRASI*
Selamat *Pak* *Denni ang*
Anda berhasil daftar untuk mengikuti *"LifeBiz Online Session oleh Life For Win"*
Dengan data sebagai berikut:
Nama : *Denni ang*
Panggilan : *Pak denni*
No Hp : *6281223331688*
Email : *denni@gmail.com*
Profesi : *Trader*
Kota/Kab : *KOTA SURABAYA*
✍️Acara akan dilaksanakan:
*🗓️ Rabu, 21 Sept 2022*
*🕣 Pkl 19:30 wib*
*🌏ONLINE ZOOM
*Zoom akan dikirim H-1*
_(Kuota 300 Partisipan saja)_
Seminar ini *100% GRATIS*
_(cukup dibayar dengan komitment kehadirannya)_
______________________________
📣Pak denni bisa ajak rekan-rekannya untuk mengikuti acara ini dengan membagikan Link Pendaftaran dibawah ini:
*🌍https://biz02.seminar.co.id/?ref=6281223331688*</t>
  </si>
  <si>
    <t>Bikis</t>
  </si>
  <si>
    <t>sabikis5101948@xn--gmallcom-rr3d</t>
  </si>
  <si>
    <t>Ulama</t>
  </si>
  <si>
    <t>*🆓INFO REGISTRASI*
Selamat *Pak* *Bikis*
Anda berhasil daftar untuk mengikuti *"LifeBiz Online Session oleh Life For Win"*
Dengan data sebagai berikut:
Nama : *Bikis*
Panggilan : *Pak Bikis*
No Hp : *628122793190*
Email : *sabikis5101948@xn--gmallcom-rr3d*
Profesi : *Ulama*
Kota/Kab : *KABUPATEN SRAGEN*
✍️Acara akan dilaksanakan:
*🗓️ Rabu, 21 Sept 2022*
*🕣 Pkl 19:30 wib*
*🌏ONLINE ZOOM
*Zoom akan dikirim H-1*
_(Kuota 300 Partisipan saja)_
Seminar ini *100% GRATIS*
_(cukup dibayar dengan komitment kehadirannya)_
______________________________
📣Pak Bikis bisa ajak rekan-rekannya untuk mengikuti acara ini dengan membagikan Link Pendaftaran dibawah ini:
*🌍https://biz02.seminar.co.id/?ref=628122793190*</t>
  </si>
  <si>
    <t>Nanik Widji Rahayu</t>
  </si>
  <si>
    <t>Nanik</t>
  </si>
  <si>
    <t>djumanik1221@gmai.com</t>
  </si>
  <si>
    <t>KABUPATEN BANGKALAN</t>
  </si>
  <si>
    <t>*🆓INFO REGISTRASI*
Selamat *Bu* *Nanik Widji Rahayu*
Anda berhasil daftar untuk mengikuti *"LifeBiz Online Session oleh Life For Win"*
Dengan data sebagai berikut:
Nama : *Nanik Widji Rahayu*
Panggilan : *Bu Nanik*
No Hp : *628123043347*
Email : *djumanik1221@gmai.com*
Profesi : *Swasta*
Kota/Kab : *KABUPATEN BANGKALAN*
✍️Acara akan dilaksanakan:
*🗓️ Rabu, 21 Sept 2022*
*🕣 Pkl 19:30 wib*
*🌏ONLINE ZOOM
*Zoom akan dikirim H-1*
_(Kuota 300 Partisipan saja)_
Seminar ini *100% GRATIS*
_(cukup dibayar dengan komitment kehadirannya)_
______________________________
📣Bu Nanik bisa ajak rekan-rekannya untuk mengikuti acara ini dengan membagikan Link Pendaftaran dibawah ini:
*🌍https://biz02.seminar.co.id/?ref=628123043347*</t>
  </si>
  <si>
    <t>I gusti ayu adnyani</t>
  </si>
  <si>
    <t>Ayu</t>
  </si>
  <si>
    <t>adnyani166@gmail.com</t>
  </si>
  <si>
    <t>6281916240960</t>
  </si>
  <si>
    <t>*🆓INFO REGISTRASI*
Selamat *Bu* *I gusti ayu adnyani*
Anda berhasil daftar untuk mengikuti *"LifeBiz Online Session oleh Life For Win"*
Dengan data sebagai berikut:
Nama : *I gusti ayu adnyani*
Panggilan : *Bu Ayu*
No Hp : *6281237867681*
Email : *adnyani166@gmail.com*
Profesi : *Swasta*
Kota/Kab : *KABUPATEN BADUNG*
✍️Acara akan dilaksanakan:
*🗓️ Rabu, 21 Sept 2022*
*🕣 Pkl 19:30 wib*
*🌏ONLINE ZOOM
*Zoom akan dikirim H-1*
_(Kuota 300 Partisipan saja)_
Seminar ini *100% GRATIS*
_(cukup dibayar dengan komitment kehadirannya)_
______________________________
📣Bu Ayu bisa ajak rekan-rekannya untuk mengikuti acara ini dengan membagikan Link Pendaftaran dibawah ini:
*🌍https://biz02.seminar.co.id/?ref=6281237867681*</t>
  </si>
  <si>
    <t>*🆓INFO REGISTRASI*
Selamat *Pak* *Mahwandi*
Anda berhasil daftar untuk mengikuti *"LifeBiz Online Session oleh Life For Win"*
Dengan data sebagai berikut:
Nama : *Mahwandi*
Panggilan : *Pak Jaka*
No Hp : *6281246629675*
Email : *alibababitz@gmail.com*
Profesi : *Purn Tni-ad*
Kota/Kab : *KABUPATEN SITUBONDO*
✍️Acara akan dilaksanakan:
*🗓️ Rabu, 21 Sept 2022*
*🕣 Pkl 19:30 wib*
*🌏ONLINE ZOOM
*Zoom akan dikirim H-1*
_(Kuota 300 Partisipan saja)_
Seminar ini *100% GRATIS*
_(cukup dibayar dengan komitment kehadirannya)_
______________________________
📣Pak Jaka bisa ajak rekan-rekannya untuk mengikuti acara ini dengan membagikan Link Pendaftaran dibawah ini:
*🌍https://biz02.seminar.co.id/?ref=6281246629675*</t>
  </si>
  <si>
    <t>*🆓INFO REGISTRASI*
Selamat *Pak* *Daniel Agus Prasetyo*
Anda berhasil daftar untuk mengikuti *"LifeBiz Online Session oleh Life For Win"*
Dengan data sebagai berikut:
Nama : *Daniel Agus Prasetyo*
Panggilan : *Pak Daniel*
No Hp : *6281249202053*
Email : *danielap.miller@gmail.com*
Profesi : *Networker*
Kota/Kab : *KOTA SURABAYA*
✍️Acara akan dilaksanakan:
*🗓️ Rabu, 21 Sept 2022*
*🕣 Pkl 19:30 wib*
*🌏ONLINE ZOOM
*Zoom akan dikirim H-1*
_(Kuota 300 Partisipan saja)_
Seminar ini *100% GRATIS*
_(cukup dibayar dengan komitment kehadirannya)_
______________________________
📣Pak Daniel bisa ajak rekan-rekannya untuk mengikuti acara ini dengan membagikan Link Pendaftaran dibawah ini:
*🌍https://biz02.seminar.co.id/?ref=6281249202053*</t>
  </si>
  <si>
    <t>ridwanmedan@gmail.com</t>
  </si>
  <si>
    <t>KOTA MEDAN</t>
  </si>
  <si>
    <t>*🆓INFO REGISTRASI*
Selamat *Bro* *Ridwan*
Anda berhasil daftar untuk mengikuti *"LifeBiz Online Session oleh Life For Win"*
Dengan data sebagai berikut:
Nama : *Ridwan*
Panggilan : *Bro Ridwan*
No Hp : *6281263027675*
Email : *ridwanmedan@gmail.com*
Profesi : *Wiraswata*
Kota/Kab : *KOTA MEDAN*
✍️Acara akan dilaksanakan:
*🗓️ Rabu, 21 Sept 2022*
*🕣 Pkl 19:30 wib*
*🌏ONLINE ZOOM
*Zoom akan dikirim H-1*
_(Kuota 300 Partisipan saja)_
Seminar ini *100% GRATIS*
_(cukup dibayar dengan komitment kehadirannya)_
______________________________
📣Bro Ridwan bisa ajak rekan-rekannya untuk mengikuti acara ini dengan membagikan Link Pendaftaran dibawah ini:
*🌍https://biz02.seminar.co.id/?ref=6281263027675*</t>
  </si>
  <si>
    <t>Jepin Sumana</t>
  </si>
  <si>
    <t>Jepin</t>
  </si>
  <si>
    <t>jepin1990@gmail.com</t>
  </si>
  <si>
    <t>KABUPATEN KARO</t>
  </si>
  <si>
    <t>*🆓INFO REGISTRASI*
Selamat *Pak* *Jepin Sumana*
Anda berhasil daftar untuk mengikuti *"LifeBiz Online Session oleh Life For Win"*
Dengan data sebagai berikut:
Nama : *Jepin Sumana*
Panggilan : *Pak Jepin*
No Hp : *6281269755676*
Email : *jepin1990@gmail.com*
Profesi : *Karyawan*
Kota/Kab : *KABUPATEN KARO*
✍️Acara akan dilaksanakan:
*🗓️ Rabu, 21 Sept 2022*
*🕣 Pkl 19:30 wib*
*🌏ONLINE ZOOM
*Zoom akan dikirim H-1*
_(Kuota 300 Partisipan saja)_
Seminar ini *100% GRATIS*
_(cukup dibayar dengan komitment kehadirannya)_
______________________________
📣Pak Jepin bisa ajak rekan-rekannya untuk mengikuti acara ini dengan membagikan Link Pendaftaran dibawah ini:
*🌍https://biz02.seminar.co.id/?ref=6281269755676*</t>
  </si>
  <si>
    <t>Gun</t>
  </si>
  <si>
    <t>gungoenfuad@gmail.com</t>
  </si>
  <si>
    <t>Driver taksi online</t>
  </si>
  <si>
    <t>KABUPATEN LAHAT</t>
  </si>
  <si>
    <t>*🆓INFO REGISTRASI*
Selamat *Pak* *Gunawan*
Anda berhasil daftar untuk mengikuti *"LifeBiz Online Session oleh Life For Win"*
Dengan data sebagai berikut:
Nama : *Gunawan*
Panggilan : *Pak Gun*
No Hp : *6281273638257*
Email : *gungoenfuad@gmail.com*
Profesi : *Driver taksi online*
Kota/Kab : *KABUPATEN LAHAT*
✍️Acara akan dilaksanakan:
*🗓️ Rabu, 21 Sept 2022*
*🕣 Pkl 19:30 wib*
*🌏ONLINE ZOOM
*Zoom akan dikirim H-1*
_(Kuota 300 Partisipan saja)_
Seminar ini *100% GRATIS*
_(cukup dibayar dengan komitment kehadirannya)_
______________________________
📣Pak Gun bisa ajak rekan-rekannya untuk mengikuti acara ini dengan membagikan Link Pendaftaran dibawah ini:
*🌍https://biz02.seminar.co.id/?ref=6281273638257*</t>
  </si>
  <si>
    <t>Mairia Susanti</t>
  </si>
  <si>
    <t>Mairia</t>
  </si>
  <si>
    <t>adrimukhdi1983@gmail.com</t>
  </si>
  <si>
    <t>*🆓INFO REGISTRASI*
Selamat *Bu* *Mairia Susanti*
Anda berhasil daftar untuk mengikuti *"LifeBiz Online Session oleh Life For Win"*
Dengan data sebagai berikut:
Nama : *Mairia Susanti*
Panggilan : *Bu Mairia*
No Hp : *6281275895022*
Email : *adrimukhdi1983@gmail.com*
Profesi : *Networker*
Kota/Kab : *KOTA PADANG*
✍️Acara akan dilaksanakan:
*🗓️ Rabu, 21 Sept 2022*
*🕣 Pkl 19:30 wib*
*🌏ONLINE ZOOM
*Zoom akan dikirim H-1*
_(Kuota 300 Partisipan saja)_
Seminar ini *100% GRATIS*
_(cukup dibayar dengan komitment kehadirannya)_
______________________________
📣Bu Mairia bisa ajak rekan-rekannya untuk mengikuti acara ini dengan membagikan Link Pendaftaran dibawah ini:
*🌍https://biz02.seminar.co.id/?ref=6281275895022*</t>
  </si>
  <si>
    <t>Hienny Aliaman</t>
  </si>
  <si>
    <t>Hienny</t>
  </si>
  <si>
    <t>hienny@ymail.com</t>
  </si>
  <si>
    <t>Finance</t>
  </si>
  <si>
    <t>*🆓INFO REGISTRASI*
Selamat *Bu* *Hienny Aliaman*
Anda berhasil daftar untuk mengikuti *"LifeBiz Online Session oleh Life For Win"*
Dengan data sebagai berikut:
Nama : *Hienny Aliaman*
Panggilan : *Bu Hienny*
No Hp : *628128584500*
Email : *hienny@ymail.com*
Profesi : *Finance*
Kota/Kab : *KOTA JAKARTA PUSAT*
✍️Acara akan dilaksanakan:
*🗓️ Rabu, 21 Sept 2022*
*🕣 Pkl 19:30 wib*
*🌏ONLINE ZOOM
*Zoom akan dikirim H-1*
_(Kuota 300 Partisipan saja)_
Seminar ini *100% GRATIS*
_(cukup dibayar dengan komitment kehadirannya)_
______________________________
📣Bu Hienny bisa ajak rekan-rekannya untuk mengikuti acara ini dengan membagikan Link Pendaftaran dibawah ini:
*🌍https://biz02.seminar.co.id/?ref=628128584500*</t>
  </si>
  <si>
    <t>*🆓INFO REGISTRASI*
Selamat *Bu* *Cut Julia Santi*
Anda berhasil daftar untuk mengikuti *"LifeBiz Online Session oleh Life For Win"*
Dengan data sebagai berikut:
Nama : *Cut Julia Santi*
Panggilan : *Bu Santi*
No Hp : *6281286949181*
Email : *cutjuliasanti@gmail.com*
Profesi : *Ibu Rumah Tangga*
Kota/Kab : *KOTA LHOKSEUMAWE*
✍️Acara akan dilaksanakan:
*🗓️ Rabu, 21 Sept 2022*
*🕣 Pkl 19:30 wib*
*🌏ONLINE ZOOM
*Zoom akan dikirim H-1*
_(Kuota 300 Partisipan saja)_
Seminar ini *100% GRATIS*
_(cukup dibayar dengan komitment kehadirannya)_
______________________________
📣Bu Santi bisa ajak rekan-rekannya untuk mengikuti acara ini dengan membagikan Link Pendaftaran dibawah ini:
*🌍https://biz02.seminar.co.id/?ref=6281286949181*</t>
  </si>
  <si>
    <t>Nunung Setiawati</t>
  </si>
  <si>
    <t>Nunung</t>
  </si>
  <si>
    <t>nunungsetiawati@gmail.com</t>
  </si>
  <si>
    <t>*🆓INFO REGISTRASI*
Selamat *Bu* *Nunung Setiawati*
Anda berhasil daftar untuk mengikuti *"LifeBiz Online Session oleh Life For Win"*
Dengan data sebagai berikut:
Nama : *Nunung Setiawati*
Panggilan : *Bu Nunung*
No Hp : *6281287150804*
Email : *nunungsetiawati@gmail.com*
Profesi : *Networker*
Kota/Kab : *KOTA BOGOR*
✍️Acara akan dilaksanakan:
*🗓️ Rabu, 21 Sept 2022*
*🕣 Pkl 19:30 wib*
*🌏ONLINE ZOOM
*Zoom akan dikirim H-1*
_(Kuota 300 Partisipan saja)_
Seminar ini *100% GRATIS*
_(cukup dibayar dengan komitment kehadirannya)_
______________________________
📣Bu Nunung bisa ajak rekan-rekannya untuk mengikuti acara ini dengan membagikan Link Pendaftaran dibawah ini:
*🌍https://biz02.seminar.co.id/?ref=6281287150804*</t>
  </si>
  <si>
    <t>Mohamad Anwar</t>
  </si>
  <si>
    <t>Anwar</t>
  </si>
  <si>
    <t>anwarstei2019@gmail.com</t>
  </si>
  <si>
    <t>*🆓INFO REGISTRASI*
Selamat *Mas* *Mohamad Anwar*
Anda berhasil daftar untuk mengikuti *"LifeBiz Online Session oleh Life For Win"*
Dengan data sebagai berikut:
Nama : *Mohamad Anwar*
Panggilan : *Mas Anwar*
No Hp : *628128839213*
Email : *anwarstei2019@gmail.com*
Profesi : *Swasta*
Kota/Kab : *KABUPATEN CIREBON*
✍️Acara akan dilaksanakan:
*🗓️ Rabu, 21 Sept 2022*
*🕣 Pkl 19:30 wib*
*🌏ONLINE ZOOM
*Zoom akan dikirim H-1*
_(Kuota 300 Partisipan saja)_
Seminar ini *100% GRATIS*
_(cukup dibayar dengan komitment kehadirannya)_
______________________________
📣Mas Anwar bisa ajak rekan-rekannya untuk mengikuti acara ini dengan membagikan Link Pendaftaran dibawah ini:
*🌍https://biz02.seminar.co.id/?ref=628128839213*</t>
  </si>
  <si>
    <t>Azizah mercya</t>
  </si>
  <si>
    <t>Mercy</t>
  </si>
  <si>
    <t>azizahmercya77@gmail.com</t>
  </si>
  <si>
    <t>*🆓INFO REGISTRASI*
Selamat *Mbak* *Azizah mercya*
Anda berhasil daftar untuk mengikuti *"LifeBiz Online Session oleh Life For Win"*
Dengan data sebagai berikut:
Nama : *Azizah mercya*
Panggilan : *Mbak Mercy*
No Hp : *6281288630890*
Email : *azizahmercya77@gmail.com*
Profesi : *Wiraswasta*
Kota/Kab : *KABUPATEN SIDOARJO*
✍️Acara akan dilaksanakan:
*🗓️ Rabu, 21 Sept 2022*
*🕣 Pkl 19:30 wib*
*🌏ONLINE ZOOM
*Zoom akan dikirim H-1*
_(Kuota 300 Partisipan saja)_
Seminar ini *100% GRATIS*
_(cukup dibayar dengan komitment kehadirannya)_
______________________________
📣Mbak Mercy bisa ajak rekan-rekannya untuk mengikuti acara ini dengan membagikan Link Pendaftaran dibawah ini:
*🌍https://biz02.seminar.co.id/?ref=6281288630890*</t>
  </si>
  <si>
    <t>https://zoom.us/w/94813951986?tk=VfJ2rEVYm6Sl_ed_kHTlB28omj4THiKMiduLohiTid8.DQMAAAAWE1oX8hZ0YTZlN1VMMlFjdWhETGRwVE9wWTFRAAAAAAAAAAAAAAAAAAAAAAAAAAAAAA&amp;pwd=bElDYjFCQmdSYlo0S2dkNEgxMDZBZz09</t>
  </si>
  <si>
    <t>*🆓INFO REGISTRASI*
Selamat *Bu* *Tini Eva Yulia Kartini*
Anda berhasil daftar untuk mengikuti *"LifeBiz Online Session oleh Life For Win"*
Dengan data sebagai berikut:
Nama : *Tini Eva Yulia Kartini*
Panggilan : *Bu Tini*
No Hp : *6281289223254*
Email : *tinieva43@gmail.com*
Profesi : *Pekerja*
Kota/Kab : *KABUPATEN BOGOR*
✍️Acara akan dilaksanakan:
*🗓️ Rabu, 21 Sept 2022*
*🕣 Pkl 19:30 wib*
*🌏ONLINE ZOOM
*Zoom akan dikirim H-1*
_(Kuota 300 Partisipan saja)_
Seminar ini *100% GRATIS*
_(cukup dibayar dengan komitment kehadirannya)_
______________________________
📣Bu Tini bisa ajak rekan-rekannya untuk mengikuti acara ini dengan membagikan Link Pendaftaran dibawah ini:
*🌍https://biz02.seminar.co.id/?ref=6281289223254*</t>
  </si>
  <si>
    <t>farida@gmail.com</t>
  </si>
  <si>
    <t>Ibu RT</t>
  </si>
  <si>
    <t>*🆓INFO REGISTRASI*
Selamat *Bu* *Farida*
Anda berhasil daftar untuk mengikuti *"LifeBiz Online Session oleh Life For Win"*
Dengan data sebagai berikut:
Nama : *Farida*
Panggilan : *Bu farida*
No Hp : *628129066903*
Email : *farida@gmail.com*
Profesi : *Ibu RT*
Kota/Kab : *KOTA JAKARTA TIMUR*
✍️Acara akan dilaksanakan:
*🗓️ Rabu, 21 Sept 2022*
*🕣 Pkl 19:30 wib*
*🌏ONLINE ZOOM
*Zoom akan dikirim H-1*
_(Kuota 300 Partisipan saja)_
Seminar ini *100% GRATIS*
_(cukup dibayar dengan komitment kehadirannya)_
______________________________
📣Bu farida bisa ajak rekan-rekannya untuk mengikuti acara ini dengan membagikan Link Pendaftaran dibawah ini:
*🌍https://biz02.seminar.co.id/?ref=628129066903*</t>
  </si>
  <si>
    <t>*🆓INFO REGISTRASI*
Selamat *Bu* *Hanny Nabila*
Anda berhasil daftar untuk mengikuti *"LifeBiz Online Session oleh Life For Win"*
Dengan data sebagai berikut:
Nama : *Hanny Nabila*
Panggilan : *Bu Hanny*
No Hp : *6281290846118*
Email : *hannyn63@gmail.com*
Profesi : *Petani Hidroponik*
Kota/Kab : *KOTA BOGOR*
✍️Acara akan dilaksanakan:
*🗓️ Rabu, 21 Sept 2022*
*🕣 Pkl 19:30 wib*
*🌏ONLINE ZOOM
*Zoom akan dikirim H-1*
_(Kuota 300 Partisipan saja)_
Seminar ini *100% GRATIS*
_(cukup dibayar dengan komitment kehadirannya)_
______________________________
📣Bu Hanny bisa ajak rekan-rekannya untuk mengikuti acara ini dengan membagikan Link Pendaftaran dibawah ini:
*🌍https://biz02.seminar.co.id/?ref=6281290846118*</t>
  </si>
  <si>
    <t>Mayarisanti</t>
  </si>
  <si>
    <t>Maya</t>
  </si>
  <si>
    <t>creativecenter.indonesia18@gmail.com</t>
  </si>
  <si>
    <t>*🆓INFO REGISTRASI*
Selamat *Bu* *Mayarisanti*
Anda berhasil daftar untuk mengikuti *"LifeBiz Online Session oleh Life For Win"*
Dengan data sebagai berikut:
Nama : *Mayarisanti*
Panggilan : *Bu Maya*
No Hp : *6281290848964*
Email : *creativecenter.indonesia18@gmail.com*
Profesi : *Wirausaha*
Kota/Kab : *KABUPATEN BOGOR*
✍️Acara akan dilaksanakan:
*🗓️ Rabu, 21 Sept 2022*
*🕣 Pkl 19:30 wib*
*🌏ONLINE ZOOM
*Zoom akan dikirim H-1*
_(Kuota 300 Partisipan saja)_
Seminar ini *100% GRATIS*
_(cukup dibayar dengan komitment kehadirannya)_
______________________________
📣Bu Maya bisa ajak rekan-rekannya untuk mengikuti acara ini dengan membagikan Link Pendaftaran dibawah ini:
*🌍https://biz02.seminar.co.id/?ref=6281290848964*</t>
  </si>
  <si>
    <t>Bambang Sugeng</t>
  </si>
  <si>
    <t>cosalfa@gmail.com</t>
  </si>
  <si>
    <t>Agen asuransi</t>
  </si>
  <si>
    <t>*🆓INFO REGISTRASI*
Selamat *Pak* *Bambang Sugeng*
Anda berhasil daftar untuk mengikuti *"LifeBiz Online Session oleh Life For Win"*
Dengan data sebagai berikut:
Nama : *Bambang Sugeng*
Panggilan : *Pak Bambang*
No Hp : *628129696237*
Email : *cosalfa@gmail.com*
Profesi : *Agen asuransi*
Kota/Kab : *KOTA TANGERANG SELATAN*
✍️Acara akan dilaksanakan:
*🗓️ Rabu, 21 Sept 2022*
*🕣 Pkl 19:30 wib*
*🌏ONLINE ZOOM
*Zoom akan dikirim H-1*
_(Kuota 300 Partisipan saja)_
Seminar ini *100% GRATIS*
_(cukup dibayar dengan komitment kehadirannya)_
______________________________
📣Pak Bambang bisa ajak rekan-rekannya untuk mengikuti acara ini dengan membagikan Link Pendaftaran dibawah ini:
*🌍https://biz02.seminar.co.id/?ref=628129696237*</t>
  </si>
  <si>
    <t>Sari pangestuningrum</t>
  </si>
  <si>
    <t>saripangestiningrum@yahoo.com</t>
  </si>
  <si>
    <t>*🆓INFO REGISTRASI*
Selamat *Bu* *Sari pangestuningrum*
Anda berhasil daftar untuk mengikuti *"LifeBiz Online Session oleh Life For Win"*
Dengan data sebagai berikut:
Nama : *Sari pangestuningrum*
Panggilan : *Bu Sari*
No Hp : *6281297220743*
Email : *saripangestiningrum@yahoo.com*
Profesi : *Trader*
Kota/Kab : *KOTA JAKARTA TIMUR*
✍️Acara akan dilaksanakan:
*🗓️ Rabu, 21 Sept 2022*
*🕣 Pkl 19:30 wib*
*🌏ONLINE ZOOM
*Zoom akan dikirim H-1*
_(Kuota 300 Partisipan saja)_
Seminar ini *100% GRATIS*
_(cukup dibayar dengan komitment kehadirannya)_
______________________________
📣Bu Sari bisa ajak rekan-rekannya untuk mengikuti acara ini dengan membagikan Link Pendaftaran dibawah ini:
*🌍https://biz02.seminar.co.id/?ref=6281297220743*</t>
  </si>
  <si>
    <t>Murgiyah</t>
  </si>
  <si>
    <t>murgiyah@gmail.com</t>
  </si>
  <si>
    <t>*🆓INFO REGISTRASI*
Selamat *Bu* *Murgiyah*
Anda berhasil daftar untuk mengikuti *"LifeBiz Online Session oleh Life For Win"*
Dengan data sebagai berikut:
Nama : *Murgiyah*
Panggilan : *Bu Murgiyah*
No Hp : *6281312158322*
Email : *murgiyah@gmail.com*
Profesi : *Wiraswasta*
Kota/Kab : *KABUPATEN BANYUMAS*
✍️Acara akan dilaksanakan:
*🗓️ Rabu, 21 Sept 2022*
*🕣 Pkl 19:30 wib*
*🌏ONLINE ZOOM
*Zoom akan dikirim H-1*
_(Kuota 300 Partisipan saja)_
Seminar ini *100% GRATIS*
_(cukup dibayar dengan komitment kehadirannya)_
______________________________
📣Bu Murgiyah bisa ajak rekan-rekannya untuk mengikuti acara ini dengan membagikan Link Pendaftaran dibawah ini:
*🌍https://biz02.seminar.co.id/?ref=6281312158322*</t>
  </si>
  <si>
    <t>Robikhah</t>
  </si>
  <si>
    <t>Ikha</t>
  </si>
  <si>
    <t>robikhah0110@gmail.com</t>
  </si>
  <si>
    <t>*🆓INFO REGISTRASI*
Selamat *Bu* *Robikhah*
Anda berhasil daftar untuk mengikuti *"LifeBiz Online Session oleh Life For Win"*
Dengan data sebagai berikut:
Nama : *Robikhah*
Panggilan : *Bu Ikha*
No Hp : *6281314134296*
Email : *robikhah0110@gmail.com*
Profesi : *Wirausaha*
Kota/Kab : *KABUPATEN BOGOR*
✍️Acara akan dilaksanakan:
*🗓️ Rabu, 21 Sept 2022*
*🕣 Pkl 19:30 wib*
*🌏ONLINE ZOOM
*Zoom akan dikirim H-1*
_(Kuota 300 Partisipan saja)_
Seminar ini *100% GRATIS*
_(cukup dibayar dengan komitment kehadirannya)_
______________________________
📣Bu Ikha bisa ajak rekan-rekannya untuk mengikuti acara ini dengan membagikan Link Pendaftaran dibawah ini:
*🌍https://biz02.seminar.co.id/?ref=6281314134296*</t>
  </si>
  <si>
    <t>Ade Suwartini</t>
  </si>
  <si>
    <t>Ade</t>
  </si>
  <si>
    <t>suwartiniade075@gmail.com</t>
  </si>
  <si>
    <t>*🆓INFO REGISTRASI*
Selamat *Mbak* *Ade Suwartini*
Anda berhasil daftar untuk mengikuti *"LifeBiz Online Session oleh Life For Win"*
Dengan data sebagai berikut:
Nama : *Ade Suwartini*
Panggilan : *Mbak Ade*
No Hp : *6281315156480*
Email : *suwartiniade075@gmail.com*
Profesi : **
Kota/Kab : *KOTA BOGOR*
✍️Acara akan dilaksanakan:
*🗓️ Rabu, 21 Sept 2022*
*🕣 Pkl 19:30 wib*
*🌏ONLINE ZOOM
*Zoom akan dikirim H-1*
_(Kuota 300 Partisipan saja)_
Seminar ini *100% GRATIS*
_(cukup dibayar dengan komitment kehadirannya)_
______________________________
📣Mbak Ade bisa ajak rekan-rekannya untuk mengikuti acara ini dengan membagikan Link Pendaftaran dibawah ini:
*🌍https://biz02.seminar.co.id/?ref=6281315156480*</t>
  </si>
  <si>
    <t>Cuan Tay</t>
  </si>
  <si>
    <t>Aan</t>
  </si>
  <si>
    <t>cuan23sim@gmail.com</t>
  </si>
  <si>
    <t>*🆓INFO REGISTRASI*
Selamat *Pak* *Cuan Tay*
Anda berhasil daftar untuk mengikuti *"LifeBiz Online Session oleh Life For Win"*
Dengan data sebagai berikut:
Nama : *Cuan Tay*
Panggilan : *Pak Aan*
No Hp : *6281315922883*
Email : *cuan23sim@gmail.com*
Profesi : *Freelance*
Kota/Kab : *KOTA TANGERANG*
✍️Acara akan dilaksanakan:
*🗓️ Rabu, 21 Sept 2022*
*🕣 Pkl 19:30 wib*
*🌏ONLINE ZOOM
*Zoom akan dikirim H-1*
_(Kuota 300 Partisipan saja)_
Seminar ini *100% GRATIS*
_(cukup dibayar dengan komitment kehadirannya)_
______________________________
📣Pak Aan bisa ajak rekan-rekannya untuk mengikuti acara ini dengan membagikan Link Pendaftaran dibawah ini:
*🌍https://biz02.seminar.co.id/?ref=6281315922883*</t>
  </si>
  <si>
    <t>*🆓INFO REGISTRASI*
Selamat *Bro* *Poncorico*
Anda berhasil daftar untuk mengikuti *"LifeBiz Online Session oleh Life For Win"*
Dengan data sebagai berikut:
Nama : *Poncorico*
Panggilan : *Bro Ponco*
No Hp : *6281317152177*
Email : *rico.milionera@gmail.com*
Profesi : *Wiraswasta*
Kota/Kab : *KOTA B A T A M*
✍️Acara akan dilaksanakan:
*🗓️ Rabu, 21 Sept 2022*
*🕣 Pkl 19:30 wib*
*🌏ONLINE ZOOM
*Zoom akan dikirim H-1*
_(Kuota 300 Partisipan saja)_
Seminar ini *100% GRATIS*
_(cukup dibayar dengan komitment kehadirannya)_
______________________________
📣Bro Ponco bisa ajak rekan-rekannya untuk mengikuti acara ini dengan membagikan Link Pendaftaran dibawah ini:
*🌍https://biz02.seminar.co.id/?ref=6281317152177*</t>
  </si>
  <si>
    <t>yulianto</t>
  </si>
  <si>
    <t>anto</t>
  </si>
  <si>
    <t>yuliantoyanto75@yahoo.com</t>
  </si>
  <si>
    <t>wirasuasta</t>
  </si>
  <si>
    <t>*🆓INFO REGISTRASI*
Selamat *Mas* *yulianto*
Anda berhasil daftar untuk mengikuti *"LifeBiz Online Session oleh Life For Win"*
Dengan data sebagai berikut:
Nama : *yulianto*
Panggilan : *Mas anto*
No Hp : *6281319212221*
Email : *yuliantoyanto75@yahoo.com*
Profesi : *wirasuasta*
Kota/Kab : *KABUPATEN BEKASI*
✍️Acara akan dilaksanakan:
*🗓️ Rabu, 21 Sept 2022*
*🕣 Pkl 19:30 wib*
*🌏ONLINE ZOOM
*Zoom akan dikirim H-1*
_(Kuota 300 Partisipan saja)_
Seminar ini *100% GRATIS*
_(cukup dibayar dengan komitment kehadirannya)_
______________________________
📣Mas anto bisa ajak rekan-rekannya untuk mengikuti acara ini dengan membagikan Link Pendaftaran dibawah ini:
*🌍https://biz02.seminar.co.id/?ref=6281319212221*</t>
  </si>
  <si>
    <t>Dwi Rejeki</t>
  </si>
  <si>
    <t>dwee.rejeki@gmail.com</t>
  </si>
  <si>
    <t>Manager Sales</t>
  </si>
  <si>
    <t>*🆓INFO REGISTRASI*
Selamat *Bu* *Dwi Rejeki*
Anda berhasil daftar untuk mengikuti *"LifeBiz Online Session oleh Life For Win"*
Dengan data sebagai berikut:
Nama : *Dwi Rejeki*
Panggilan : *Bu Dwi*
No Hp : *6281320202228*
Email : *dwee.rejeki@gmail.com*
Profesi : *Manager Sales*
Kota/Kab : *KOTA BOGOR*
✍️Acara akan dilaksanakan:
*🗓️ Rabu, 21 Sept 2022*
*🕣 Pkl 19:30 wib*
*🌏ONLINE ZOOM
*Zoom akan dikirim H-1*
_(Kuota 300 Partisipan saja)_
Seminar ini *100% GRATIS*
_(cukup dibayar dengan komitment kehadirannya)_
______________________________
📣Bu Dwi bisa ajak rekan-rekannya untuk mengikuti acara ini dengan membagikan Link Pendaftaran dibawah ini:
*🌍https://biz02.seminar.co.id/?ref=6281320202228*</t>
  </si>
  <si>
    <t>KABUPATEN NIAS</t>
  </si>
  <si>
    <t>*🆓INFO REGISTRASI*
Selamat *Pak* *OKTAMEYER*
Anda berhasil daftar untuk mengikuti *"LifeBiz Online Session oleh Life For Win"*
Dengan data sebagai berikut:
Nama : *OKTAMEYER*
Panggilan : *Pak MEYER*
No Hp : *6281325135348*
Email : *debbyidelpa5@gmail.com*
Profesi : *Asn*
Kota/Kab : *KABUPATEN NIAS*
✍️Acara akan dilaksanakan:
*🗓️ Rabu, 21 Sept 2022*
*🕣 Pkl 19:30 wib*
*🌏ONLINE ZOOM
*Zoom akan dikirim H-1*
_(Kuota 300 Partisipan saja)_
Seminar ini *100% GRATIS*
_(cukup dibayar dengan komitment kehadirannya)_
______________________________
📣Pak MEYER bisa ajak rekan-rekannya untuk mengikuti acara ini dengan membagikan Link Pendaftaran dibawah ini:
*🌍https://biz02.seminar.co.id/?ref=6281325135348*</t>
  </si>
  <si>
    <t>D. Humala P. Sianturi</t>
  </si>
  <si>
    <t>Humala</t>
  </si>
  <si>
    <t>malazie@gmail.com</t>
  </si>
  <si>
    <t>Advokat</t>
  </si>
  <si>
    <t>*🆓INFO REGISTRASI*
Selamat *Bro* *D. Humala P. Sianturi*
Anda berhasil daftar untuk mengikuti *"LifeBiz Online Session oleh Life For Win"*
Dengan data sebagai berikut:
Nama : *D. Humala P. Sianturi*
Panggilan : *Bro Humala*
No Hp : *6281325216407*
Email : *malazie@gmail.com*
Profesi : *Advokat*
Kota/Kab : *KOTA SEMARANG*
✍️Acara akan dilaksanakan:
*🗓️ Rabu, 21 Sept 2022*
*🕣 Pkl 19:30 wib*
*🌏ONLINE ZOOM
*Zoom akan dikirim H-1*
_(Kuota 300 Partisipan saja)_
Seminar ini *100% GRATIS*
_(cukup dibayar dengan komitment kehadirannya)_
______________________________
📣Bro Humala bisa ajak rekan-rekannya untuk mengikuti acara ini dengan membagikan Link Pendaftaran dibawah ini:
*🌍https://biz02.seminar.co.id/?ref=6281325216407*</t>
  </si>
  <si>
    <t>Harno</t>
  </si>
  <si>
    <t>harno10sbn@gmail.com</t>
  </si>
  <si>
    <t>Jual Herbal</t>
  </si>
  <si>
    <t>KABUPATEN GROBOGAN</t>
  </si>
  <si>
    <t>*🆓INFO REGISTRASI*
Selamat *Pak* *Harno*
Anda berhasil daftar untuk mengikuti *"LifeBiz Online Session oleh Life For Win"*
Dengan data sebagai berikut:
Nama : *Harno*
Panggilan : *Pak Harno*
No Hp : *6281325782671*
Email : *harno10sbn@gmail.com*
Profesi : *Jual Herbal*
Kota/Kab : *KABUPATEN GROBOGAN*
✍️Acara akan dilaksanakan:
*🗓️ Rabu, 21 Sept 2022*
*🕣 Pkl 19:30 wib*
*🌏ONLINE ZOOM
*Zoom akan dikirim H-1*
_(Kuota 300 Partisipan saja)_
Seminar ini *100% GRATIS*
_(cukup dibayar dengan komitment kehadirannya)_
______________________________
📣Pak Harno bisa ajak rekan-rekannya untuk mengikuti acara ini dengan membagikan Link Pendaftaran dibawah ini:
*🌍https://biz02.seminar.co.id/?ref=6281325782671*</t>
  </si>
  <si>
    <t>Liliana</t>
  </si>
  <si>
    <t>liliana@gmail.com</t>
  </si>
  <si>
    <t>*🆓INFO REGISTRASI*
Selamat *Bu* *Liliana*
Anda berhasil daftar untuk mengikuti *"LifeBiz Online Session oleh Life For Win"*
Dengan data sebagai berikut:
Nama : *Liliana*
Panggilan : *Bu Liliana*
No Hp : *6281327273361*
Email : *liliana@gmail.com*
Profesi : *Wiraswasta*
Kota/Kab : *KOTA YOGYAKARTA*
✍️Acara akan dilaksanakan:
*🗓️ Rabu, 21 Sept 2022*
*🕣 Pkl 19:30 wib*
*🌏ONLINE ZOOM
*Zoom akan dikirim H-1*
_(Kuota 300 Partisipan saja)_
Seminar ini *100% GRATIS*
_(cukup dibayar dengan komitment kehadirannya)_
______________________________
📣Bu Liliana bisa ajak rekan-rekannya untuk mengikuti acara ini dengan membagikan Link Pendaftaran dibawah ini:
*🌍https://biz02.seminar.co.id/?ref=6281327273361*</t>
  </si>
  <si>
    <t>Achmad Saifudin</t>
  </si>
  <si>
    <t>Saifudin</t>
  </si>
  <si>
    <t>imelsaif@gmail.com</t>
  </si>
  <si>
    <t>*🆓INFO REGISTRASI*
Selamat *Pak* *Achmad Saifudin*
Anda berhasil daftar untuk mengikuti *"LifeBiz Online Session oleh Life For Win"*
Dengan data sebagai berikut:
Nama : *Achmad Saifudin*
Panggilan : *Pak Saifudin*
No Hp : *6281328024756*
Email : *imelsaif@gmail.com*
Profesi : *Dosen*
Kota/Kab : *KABUPATEN KARANGANYAR*
✍️Acara akan dilaksanakan:
*🗓️ Rabu, 21 Sept 2022*
*🕣 Pkl 19:30 wib*
*🌏ONLINE ZOOM
*Zoom akan dikirim H-1*
_(Kuota 300 Partisipan saja)_
Seminar ini *100% GRATIS*
_(cukup dibayar dengan komitment kehadirannya)_
______________________________
📣Pak Saifudin bisa ajak rekan-rekannya untuk mengikuti acara ini dengan membagikan Link Pendaftaran dibawah ini:
*🌍https://biz02.seminar.co.id/?ref=6281328024756*</t>
  </si>
  <si>
    <t>*🆓INFO REGISTRASI*
Selamat *Pak* *Dr. Amin Tohari, SAg., M.Si., M.Pd.I*
Anda berhasil daftar untuk mengikuti *"LifeBiz Online Session oleh Life For Win"*
Dengan data sebagai berikut:
Nama : *Dr. Amin Tohari, SAg., M.Si., M.Pd.I*
Panggilan : *Pak Amin*
No Hp : *6281330432651*
Email : *amintohariuinoke@gmail.com*
Profesi : *Dosen*
Kota/Kab : *KABUPATEN SIDOARJO*
✍️Acara akan dilaksanakan:
*🗓️ Rabu, 21 Sept 2022*
*🕣 Pkl 19:30 wib*
*🌏ONLINE ZOOM
*Zoom akan dikirim H-1*
_(Kuota 300 Partisipan saja)_
Seminar ini *100% GRATIS*
_(cukup dibayar dengan komitment kehadirannya)_
______________________________
📣Pak Amin bisa ajak rekan-rekannya untuk mengikuti acara ini dengan membagikan Link Pendaftaran dibawah ini:
*🌍https://biz02.seminar.co.id/?ref=6281330432651*</t>
  </si>
  <si>
    <t>Fathurahman</t>
  </si>
  <si>
    <t>Fathur</t>
  </si>
  <si>
    <t>fathurahman@gmail.com</t>
  </si>
  <si>
    <t>*🆓INFO REGISTRASI*
Selamat *Bro* *Fathurahman*
Anda berhasil daftar untuk mengikuti *"LifeBiz Online Session oleh Life For Win"*
Dengan data sebagai berikut:
Nama : *Fathurahman*
Panggilan : *Bro Fathur*
No Hp : *6281338498253*
Email : *fathurahman@gmail.com*
Profesi : *Wiraswasta*
Kota/Kab : *KOTA DENPASAR*
✍️Acara akan dilaksanakan:
*🗓️ Rabu, 21 Sept 2022*
*🕣 Pkl 19:30 wib*
*🌏ONLINE ZOOM
*Zoom akan dikirim H-1*
_(Kuota 300 Partisipan saja)_
Seminar ini *100% GRATIS*
_(cukup dibayar dengan komitment kehadirannya)_
______________________________
📣Bro Fathur bisa ajak rekan-rekannya untuk mengikuti acara ini dengan membagikan Link Pendaftaran dibawah ini:
*🌍https://biz02.seminar.co.id/?ref=6281338498253*</t>
  </si>
  <si>
    <t>Deni Mooy</t>
  </si>
  <si>
    <t>6281339222375</t>
  </si>
  <si>
    <t>andrewmooy2010@gmail.com</t>
  </si>
  <si>
    <t>Affiliate</t>
  </si>
  <si>
    <t>KOTA KUPANG</t>
  </si>
  <si>
    <t>*🆓INFO REGISTRASI*
Selamat *Pak* *Deni Mooy*
Anda berhasil daftar untuk mengikuti *"LifeBiz Online Session oleh Life For Win"*
Dengan data sebagai berikut:
Nama : *Deni Mooy*
Panggilan : *Pak Deni*
No Hp : *6281339222375*
Email : *andrewmooy2010@gmail.com*
Profesi : *Affiliate*
Kota/Kab : *KOTA KUPANG*
✍️Acara akan dilaksanakan:
*🗓️ Rabu, 21 Sept 2022*
*🕣 Pkl 19:30 wib*
*🌏ONLINE ZOOM
*Zoom akan dikirim H-1*
_(Kuota 300 Partisipan saja)_
Seminar ini *100% GRATIS*
_(cukup dibayar dengan komitment kehadirannya)_
______________________________
📣Pak Deni bisa ajak rekan-rekannya untuk mengikuti acara ini dengan membagikan Link Pendaftaran dibawah ini:
*🌍https://biz02.seminar.co.id/?ref=6281339222375*</t>
  </si>
  <si>
    <t>Syahban</t>
  </si>
  <si>
    <t>Sahban</t>
  </si>
  <si>
    <t>syahban.generali@gmail.com</t>
  </si>
  <si>
    <t>KABUPATEN SIGI</t>
  </si>
  <si>
    <t>*🆓INFO REGISTRASI*
Selamat *Pak* *Syahban*
Anda berhasil daftar untuk mengikuti *"LifeBiz Online Session oleh Life For Win"*
Dengan data sebagai berikut:
Nama : *Syahban*
Panggilan : *Pak Sahban*
No Hp : *6281341167118*
Email : *syahban.generali@gmail.com*
Profesi : *Wiraswasta*
Kota/Kab : *KABUPATEN SIGI*
✍️Acara akan dilaksanakan:
*🗓️ Rabu, 21 Sept 2022*
*🕣 Pkl 19:30 wib*
*🌏ONLINE ZOOM
*Zoom akan dikirim H-1*
_(Kuota 300 Partisipan saja)_
Seminar ini *100% GRATIS*
_(cukup dibayar dengan komitment kehadirannya)_
______________________________
📣Pak Sahban bisa ajak rekan-rekannya untuk mengikuti acara ini dengan membagikan Link Pendaftaran dibawah ini:
*🌍https://biz02.seminar.co.id/?ref=6281341167118*</t>
  </si>
  <si>
    <t>*🆓INFO REGISTRASI*
Selamat *Pak* *Selamat Said Sanib*
Anda berhasil daftar untuk mengikuti *"LifeBiz Online Session oleh Life For Win"*
Dengan data sebagai berikut:
Nama : *Selamat Said Sanib*
Panggilan : *Pak Said*
No Hp : *6281346651919*
Email : *saidvisioner@gmail.com*
Profesi : *Public Speaker*
Kota/Kab : *KOTA SAMARINDA*
✍️Acara akan dilaksanakan:
*🗓️ Rabu, 21 Sept 2022*
*🕣 Pkl 19:30 wib*
*🌏ONLINE ZOOM
*Zoom akan dikirim H-1*
_(Kuota 300 Partisipan saja)_
Seminar ini *100% GRATIS*
_(cukup dibayar dengan komitment kehadirannya)_
______________________________
📣Pak Said bisa ajak rekan-rekannya untuk mengikuti acara ini dengan membagikan Link Pendaftaran dibawah ini:
*🌍https://biz02.seminar.co.id/?ref=6281346651919*</t>
  </si>
  <si>
    <t>*🆓INFO REGISTRASI*
Selamat *Mas* *Arif Fadillah*
Anda berhasil daftar untuk mengikuti *"LifeBiz Online Session oleh Life For Win"*
Dengan data sebagai berikut:
Nama : *Arif Fadillah*
Panggilan : *Mas Arfad*
No Hp : *6281347105044*
Email : *arif.fadillah79@gmail.coma*
Profesi : *Marketing Bank*
Kota/Kab : *KABUPATEN KUTAI KARTANEGARA*
✍️Acara akan dilaksanakan:
*🗓️ Rabu, 21 Sept 2022*
*🕣 Pkl 19:30 wib*
*🌏ONLINE ZOOM
*Zoom akan dikirim H-1*
_(Kuota 300 Partisipan saja)_
Seminar ini *100% GRATIS*
_(cukup dibayar dengan komitment kehadirannya)_
______________________________
📣Mas Arfad bisa ajak rekan-rekannya untuk mengikuti acara ini dengan membagikan Link Pendaftaran dibawah ini:
*🌍https://biz02.seminar.co.id/?ref=6281347105044*</t>
  </si>
  <si>
    <t>Soibin</t>
  </si>
  <si>
    <t>soibin@gmail.com</t>
  </si>
  <si>
    <t>*🆓INFO REGISTRASI*
Selamat *Pak* *Soibin*
Anda berhasil daftar untuk mengikuti *"LifeBiz Online Session oleh Life For Win"*
Dengan data sebagai berikut:
Nama : *Soibin*
Panggilan : *Pak Soibin*
No Hp : *6281348563971*
Email : *soibin@gmail.com*
Profesi : *Wiraswasta*
Kota/Kab : *KOTA BANJARMASIN*
✍️Acara akan dilaksanakan:
*🗓️ Rabu, 21 Sept 2022*
*🕣 Pkl 19:30 wib*
*🌏ONLINE ZOOM
*Zoom akan dikirim H-1*
_(Kuota 300 Partisipan saja)_
Seminar ini *100% GRATIS*
_(cukup dibayar dengan komitment kehadirannya)_
______________________________
📣Pak Soibin bisa ajak rekan-rekannya untuk mengikuti acara ini dengan membagikan Link Pendaftaran dibawah ini:
*🌍https://biz02.seminar.co.id/?ref=6281348563971*</t>
  </si>
  <si>
    <t>*🆓INFO REGISTRASI*
Selamat *Bu* *Munawarah*
Anda berhasil daftar untuk mengikuti *"LifeBiz Online Session oleh Life For Win"*
Dengan data sebagai berikut:
Nama : *Munawarah*
Panggilan : *Bu Muna*
No Hp : *6281355255536*
Email : *munawarah01966@gmail.com*
Profesi : *Wirausaha*
Kota/Kab : *KABUPATEN TAKALAR*
✍️Acara akan dilaksanakan:
*🗓️ Rabu, 21 Sept 2022*
*🕣 Pkl 19:30 wib*
*🌏ONLINE ZOOM
*Zoom akan dikirim H-1*
_(Kuota 300 Partisipan saja)_
Seminar ini *100% GRATIS*
_(cukup dibayar dengan komitment kehadirannya)_
______________________________
📣Bu Muna bisa ajak rekan-rekannya untuk mengikuti acara ini dengan membagikan Link Pendaftaran dibawah ini:
*🌍https://biz02.seminar.co.id/?ref=6281355255536*</t>
  </si>
  <si>
    <t>*🆓INFO REGISTRASI*
Selamat *Pak* *Dr. H.SUNARTO AS*
Anda berhasil daftar untuk mengikuti *"LifeBiz Online Session oleh Life For Win"*
Dengan data sebagai berikut:
Nama : *Dr. H.SUNARTO AS*
Panggilan : *Pak NARTO*
No Hp : *6281357278897*
Email : *nartoas06@gmail.com*
Profesi : *Dosen*
Kota/Kab : *KOTA SURABAYA*
✍️Acara akan dilaksanakan:
*🗓️ Rabu, 21 Sept 2022*
*🕣 Pkl 19:30 wib*
*🌏ONLINE ZOOM
*Zoom akan dikirim H-1*
_(Kuota 300 Partisipan saja)_
Seminar ini *100% GRATIS*
_(cukup dibayar dengan komitment kehadirannya)_
______________________________
📣Pak NARTO bisa ajak rekan-rekannya untuk mengikuti acara ini dengan membagikan Link Pendaftaran dibawah ini:
*🌍https://biz02.seminar.co.id/?ref=6281357278897*</t>
  </si>
  <si>
    <t>Budhi Roesbianto</t>
  </si>
  <si>
    <t>Bud</t>
  </si>
  <si>
    <t>mlmbisnisbos@gmail.com</t>
  </si>
  <si>
    <t>Mol ( Marketing On Line )</t>
  </si>
  <si>
    <t>*🆓INFO REGISTRASI*
Selamat *Pak* *Budhi Roesbianto*
Anda berhasil daftar untuk mengikuti *"LifeBiz Online Session oleh Life For Win"*
Dengan data sebagai berikut:
Nama : *Budhi Roesbianto*
Panggilan : *Pak Bud*
No Hp : *6281357757274*
Email : *mlmbisnisbos@gmail.com*
Profesi : *Mol ( Marketing On Line )*
Kota/Kab : *KOTA SURABAYA*
✍️Acara akan dilaksanakan:
*🗓️ Rabu, 21 Sept 2022*
*🕣 Pkl 19:30 wib*
*🌏ONLINE ZOOM
*Zoom akan dikirim H-1*
_(Kuota 300 Partisipan saja)_
Seminar ini *100% GRATIS*
_(cukup dibayar dengan komitment kehadirannya)_
______________________________
📣Pak Bud bisa ajak rekan-rekannya untuk mengikuti acara ini dengan membagikan Link Pendaftaran dibawah ini:
*🌍https://biz02.seminar.co.id/?ref=6281357757274*</t>
  </si>
  <si>
    <t>Dahlan</t>
  </si>
  <si>
    <t>dahlan.sagai@gmail.com</t>
  </si>
  <si>
    <t>*🆓INFO REGISTRASI*
Selamat *Pak* *Dahlan*
Anda berhasil daftar untuk mengikuti *"LifeBiz Online Session oleh Life For Win"*
Dengan data sebagai berikut:
Nama : *Dahlan*
Panggilan : *Pak Dahlan*
No Hp : *6281360064486*
Email : *dahlan.sagai@gmail.com*
Profesi : *Karyawan Swasta*
Kota/Kab : *KOTA LHOKSEUMAWE*
✍️Acara akan dilaksanakan:
*🗓️ Rabu, 21 Sept 2022*
*🕣 Pkl 19:30 wib*
*🌏ONLINE ZOOM
*Zoom akan dikirim H-1*
_(Kuota 300 Partisipan saja)_
Seminar ini *100% GRATIS*
_(cukup dibayar dengan komitment kehadirannya)_
______________________________
📣Pak Dahlan bisa ajak rekan-rekannya untuk mengikuti acara ini dengan membagikan Link Pendaftaran dibawah ini:
*🌍https://biz02.seminar.co.id/?ref=6281360064486*</t>
  </si>
  <si>
    <t>Siti Zalikha</t>
  </si>
  <si>
    <t>zulaikhasbg.@gmail.com</t>
  </si>
  <si>
    <t>KOTA SABANG</t>
  </si>
  <si>
    <t>*🆓INFO REGISTRASI*
Selamat *Mbak* *Siti Zalikha*
Anda berhasil daftar untuk mengikuti *"LifeBiz Online Session oleh Life For Win"*
Dengan data sebagai berikut:
Nama : *Siti Zalikha*
Panggilan : *Mbak Siti*
No Hp : *6281362093303*
Email : *zulaikhasbg.@gmail.com*
Profesi : **
Kota/Kab : *KOTA SABANG*
✍️Acara akan dilaksanakan:
*🗓️ Rabu, 21 Sept 2022*
*🕣 Pkl 19:30 wib*
*🌏ONLINE ZOOM
*Zoom akan dikirim H-1*
_(Kuota 300 Partisipan saja)_
Seminar ini *100% GRATIS*
_(cukup dibayar dengan komitment kehadirannya)_
______________________________
📣Mbak Siti bisa ajak rekan-rekannya untuk mengikuti acara ini dengan membagikan Link Pendaftaran dibawah ini:
*🌍https://biz02.seminar.co.id/?ref=6281362093303*</t>
  </si>
  <si>
    <t>Rosalia</t>
  </si>
  <si>
    <t>rosalia@gmail.com</t>
  </si>
  <si>
    <t>Ibu ruma tangga</t>
  </si>
  <si>
    <t>KOTA JAMBI</t>
  </si>
  <si>
    <t>*🆓INFO REGISTRASI*
Selamat *Bu* *Rosalia*
Anda berhasil daftar untuk mengikuti *"LifeBiz Online Session oleh Life For Win"*
Dengan data sebagai berikut:
Nama : *Rosalia*
Panggilan : *Bu rosalia*
No Hp : *6281366558035*
Email : *rosalia@gmail.com*
Profesi : *Ibu ruma tangga*
Kota/Kab : *KOTA JAMBI*
✍️Acara akan dilaksanakan:
*🗓️ Rabu, 21 Sept 2022*
*🕣 Pkl 19:30 wib*
*🌏ONLINE ZOOM
*Zoom akan dikirim H-1*
_(Kuota 300 Partisipan saja)_
Seminar ini *100% GRATIS*
_(cukup dibayar dengan komitment kehadirannya)_
______________________________
📣Bu rosalia bisa ajak rekan-rekannya untuk mengikuti acara ini dengan membagikan Link Pendaftaran dibawah ini:
*🌍https://biz02.seminar.co.id/?ref=6281366558035*</t>
  </si>
  <si>
    <t>ArIf Budi wibowo</t>
  </si>
  <si>
    <t>Bowo</t>
  </si>
  <si>
    <t>arifbudiwibowo0111@gmail.com</t>
  </si>
  <si>
    <t>*🆓INFO REGISTRASI*
Selamat *Pak* *ArIf Budi wibowo*
Anda berhasil daftar untuk mengikuti *"LifeBiz Online Session oleh Life For Win"*
Dengan data sebagai berikut:
Nama : *ArIf Budi wibowo*
Panggilan : *Pak Bowo*
No Hp : *628136816249*
Email : *arifbudiwibowo0111@gmail.com*
Profesi : *Wiraswasta*
Kota/Kab : *KABUPATEN KEDIRI*
✍️Acara akan dilaksanakan:
*🗓️ Rabu, 21 Sept 2022*
*🕣 Pkl 19:30 wib*
*🌏ONLINE ZOOM
*Zoom akan dikirim H-1*
_(Kuota 300 Partisipan saja)_
Seminar ini *100% GRATIS*
_(cukup dibayar dengan komitment kehadirannya)_
______________________________
📣Pak Bowo bisa ajak rekan-rekannya untuk mengikuti acara ini dengan membagikan Link Pendaftaran dibawah ini:
*🌍https://biz02.seminar.co.id/?ref=628136816249*</t>
  </si>
  <si>
    <t>Yahya Tanjung</t>
  </si>
  <si>
    <t>Yahya</t>
  </si>
  <si>
    <t>yahyahilal28@gmail.com</t>
  </si>
  <si>
    <t>KABUPATEN CIANJUR</t>
  </si>
  <si>
    <t>*🆓INFO REGISTRASI*
Selamat *Pak* *Yahya Tanjung*
Anda berhasil daftar untuk mengikuti *"LifeBiz Online Session oleh Life For Win"*
Dengan data sebagai berikut:
Nama : *Yahya Tanjung*
Panggilan : *Pak Yahya*
No Hp : *6281370916934*
Email : *yahyahilal28@gmail.com*
Profesi : *Networker*
Kota/Kab : *KABUPATEN CIANJUR*
✍️Acara akan dilaksanakan:
*🗓️ Rabu, 21 Sept 2022*
*🕣 Pkl 19:30 wib*
*🌏ONLINE ZOOM
*Zoom akan dikirim H-1*
_(Kuota 300 Partisipan saja)_
Seminar ini *100% GRATIS*
_(cukup dibayar dengan komitment kehadirannya)_
______________________________
📣Pak Yahya bisa ajak rekan-rekannya untuk mengikuti acara ini dengan membagikan Link Pendaftaran dibawah ini:
*🌍https://biz02.seminar.co.id/?ref=6281370916934*</t>
  </si>
  <si>
    <t>*🆓INFO REGISTRASI*
Selamat *Mas* *Zakaria*
Anda berhasil daftar untuk mengikuti *"LifeBiz Online Session oleh Life For Win"*
Dengan data sebagai berikut:
Nama : *Zakaria*
Panggilan : *Mas Jaka*
No Hp : *6281374983037*
Email : *zakabunayya@gmail.com*
Profesi : *Wiraswasta*
Kota/Kab : *KABUPATEN TANJUNG JABUNG BARAT*
✍️Acara akan dilaksanakan:
*🗓️ Rabu, 21 Sept 2022*
*🕣 Pkl 19:30 wib*
*🌏ONLINE ZOOM
*Zoom akan dikirim H-1*
_(Kuota 300 Partisipan saja)_
Seminar ini *100% GRATIS*
_(cukup dibayar dengan komitment kehadirannya)_
______________________________
📣Mas Jaka bisa ajak rekan-rekannya untuk mengikuti acara ini dengan membagikan Link Pendaftaran dibawah ini:
*🌍https://biz02.seminar.co.id/?ref=6281374983037*</t>
  </si>
  <si>
    <t>Agus Suryana</t>
  </si>
  <si>
    <t>Suryana</t>
  </si>
  <si>
    <t>suryana.suryani64@gmail.com</t>
  </si>
  <si>
    <t>KABUPATEN PRINGSEWU</t>
  </si>
  <si>
    <t>628117911189</t>
  </si>
  <si>
    <t>*🆓INFO REGISTRASI*
Selamat *Pak* *Agus Suryana*
Anda berhasil daftar untuk mengikuti *"LifeBiz Online Session oleh Life For Win"*
Dengan data sebagai berikut:
Nama : *Agus Suryana*
Panggilan : *Pak Suryana*
No Hp : *6281377756502*
Email : *suryana.suryani64@gmail.com*
Profesi : *Dosen*
Kota/Kab : *KABUPATEN PRINGSEWU*
✍️Acara akan dilaksanakan:
*🗓️ Rabu, 21 Sept 2022*
*🕣 Pkl 19:30 wib*
*🌏ONLINE ZOOM
*Zoom akan dikirim H-1*
_(Kuota 300 Partisipan saja)_
Seminar ini *100% GRATIS*
_(cukup dibayar dengan komitment kehadirannya)_
______________________________
📣Pak Suryana bisa ajak rekan-rekannya untuk mengikuti acara ini dengan membagikan Link Pendaftaran dibawah ini:
*🌍https://biz02.seminar.co.id/?ref=6281377756502*</t>
  </si>
  <si>
    <t>Elly Yetri</t>
  </si>
  <si>
    <t>Unielly</t>
  </si>
  <si>
    <t>ellyyetri@gmail.com</t>
  </si>
  <si>
    <t>*🆓INFO REGISTRASI*
Selamat *Bu* *Elly Yetri*
Anda berhasil daftar untuk mengikuti *"LifeBiz Online Session oleh Life For Win"*
Dengan data sebagai berikut:
Nama : *Elly Yetri*
Panggilan : *Bu Unielly*
No Hp : *6281384985594*
Email : *ellyyetri@gmail.com*
Profesi : *Networker*
Kota/Kab : *KOTA BOGOR*
✍️Acara akan dilaksanakan:
*🗓️ Rabu, 21 Sept 2022*
*🕣 Pkl 19:30 wib*
*🌏ONLINE ZOOM
*Zoom akan dikirim H-1*
_(Kuota 300 Partisipan saja)_
Seminar ini *100% GRATIS*
_(cukup dibayar dengan komitment kehadirannya)_
______________________________
📣Bu Unielly bisa ajak rekan-rekannya untuk mengikuti acara ini dengan membagikan Link Pendaftaran dibawah ini:
*🌍https://biz02.seminar.co.id/?ref=6281384985594*</t>
  </si>
  <si>
    <t>*🆓INFO REGISTRASI*
Selamat *Pak* *Henry Nahan*
Anda berhasil daftar untuk mengikuti *"LifeBiz Online Session oleh Life For Win"*
Dengan data sebagai berikut:
Nama : *Henry Nahan*
Panggilan : *Pak Henry*
No Hp : *6281388344094*
Email : *hendristevanus@gmail.com*
Profesi : *Pemain Jaringan*
Kota/Kab : *KOTA DEPOK*
✍️Acara akan dilaksanakan:
*🗓️ Rabu, 21 Sept 2022*
*🕣 Pkl 19:30 wib*
*🌏ONLINE ZOOM
*Zoom akan dikirim H-1*
_(Kuota 300 Partisipan saja)_
Seminar ini *100% GRATIS*
_(cukup dibayar dengan komitment kehadirannya)_
______________________________
📣Pak Henry bisa ajak rekan-rekannya untuk mengikuti acara ini dengan membagikan Link Pendaftaran dibawah ini:
*🌍https://biz02.seminar.co.id/?ref=6281388344094*</t>
  </si>
  <si>
    <t>Rapani</t>
  </si>
  <si>
    <t>rapani@gmail.com</t>
  </si>
  <si>
    <t>*🆓INFO REGISTRASI*
Selamat *Pak* *Rapani*
Anda berhasil daftar untuk mengikuti *"LifeBiz Online Session oleh Life For Win"*
Dengan data sebagai berikut:
Nama : *Rapani*
Panggilan : *Pak Rapani*
No Hp : *6281392916364*
Email : *rapani@gmail.com*
Profesi : *Trader*
Kota/Kab : *KOTA YOGYAKARTA*
✍️Acara akan dilaksanakan:
*🗓️ Rabu, 21 Sept 2022*
*🕣 Pkl 19:30 wib*
*🌏ONLINE ZOOM
*Zoom akan dikirim H-1*
_(Kuota 300 Partisipan saja)_
Seminar ini *100% GRATIS*
_(cukup dibayar dengan komitment kehadirannya)_
______________________________
📣Pak Rapani bisa ajak rekan-rekannya untuk mengikuti acara ini dengan membagikan Link Pendaftaran dibawah ini:
*🌍https://biz02.seminar.co.id/?ref=6281392916364*</t>
  </si>
  <si>
    <t>*🆓INFO REGISTRASI*
Selamat *Bu* *Erma Zochra*
Anda berhasil daftar untuk mengikuti *"LifeBiz Online Session oleh Life For Win"*
Dengan data sebagai berikut:
Nama : *Erma Zochra*
Panggilan : *Bu Erma*
No Hp : *6281397074331*
Email : *zochraerma@gmail.com*
Profesi : *Ibu Rumah Tangga*
Kota/Kab : *KOTA LHOKSEUMAWE*
✍️Acara akan dilaksanakan:
*🗓️ Rabu, 21 Sept 2022*
*🕣 Pkl 19:30 wib*
*🌏ONLINE ZOOM
*Zoom akan dikirim H-1*
_(Kuota 300 Partisipan saja)_
Seminar ini *100% GRATIS*
_(cukup dibayar dengan komitment kehadirannya)_
______________________________
📣Bu Erma bisa ajak rekan-rekannya untuk mengikuti acara ini dengan membagikan Link Pendaftaran dibawah ini:
*🌍https://biz02.seminar.co.id/?ref=6281397074331*</t>
  </si>
  <si>
    <t>*🆓INFO REGISTRASI*
Selamat *Bro* *Muhammad Faldy Bagusta Sitepu*
Anda berhasil daftar untuk mengikuti *"LifeBiz Online Session oleh Life For Win"*
Dengan data sebagai berikut:
Nama : *Muhammad Faldy Bagusta Sitepu*
Panggilan : *Bro Faldy*
No Hp : *6281397231012*
Email : *faldysitepu321@gmail.com*
Profesi : *Mahasiswa*
Kota/Kab : *KABUPATEN LABUHAN BATU UTARA*
✍️Acara akan dilaksanakan:
*🗓️ Rabu, 21 Sept 2022*
*🕣 Pkl 19:30 wib*
*🌏ONLINE ZOOM
*Zoom akan dikirim H-1*
_(Kuota 300 Partisipan saja)_
Seminar ini *100% GRATIS*
_(cukup dibayar dengan komitment kehadirannya)_
______________________________
📣Bro Faldy bisa ajak rekan-rekannya untuk mengikuti acara ini dengan membagikan Link Pendaftaran dibawah ini:
*🌍https://biz02.seminar.co.id/?ref=6281397231012*</t>
  </si>
  <si>
    <t>*🆓INFO REGISTRASI*
Selamat *Pak* *Ngatmin*
Anda berhasil daftar untuk mengikuti *"LifeBiz Online Session oleh Life For Win"*
Dengan data sebagai berikut:
Nama : *Ngatmin*
Panggilan : *Pak Ngatmin*
No Hp : *6281398099001*
Email : *ngatmin2345@gmail.com*
Profesi : *Pebisnis*
Kota/Kab : *KOTA TANGERANG SELATAN*
✍️Acara akan dilaksanakan:
*🗓️ Rabu, 21 Sept 2022*
*🕣 Pkl 19:30 wib*
*🌏ONLINE ZOOM
*Zoom akan dikirim H-1*
_(Kuota 300 Partisipan saja)_
Seminar ini *100% GRATIS*
_(cukup dibayar dengan komitment kehadirannya)_
______________________________
📣Pak Ngatmin bisa ajak rekan-rekannya untuk mengikuti acara ini dengan membagikan Link Pendaftaran dibawah ini:
*🌍https://biz02.seminar.co.id/?ref=6281398099001*</t>
  </si>
  <si>
    <t>Miftachul Jannah</t>
  </si>
  <si>
    <t>Miftach</t>
  </si>
  <si>
    <t>galisdesign@yahoo.com</t>
  </si>
  <si>
    <t>*🆓INFO REGISTRASI*
Selamat *Mbak* *Miftachul Jannah*
Anda berhasil daftar untuk mengikuti *"LifeBiz Online Session oleh Life For Win"*
Dengan data sebagai berikut:
Nama : *Miftachul Jannah*
Panggilan : *Mbak Miftach*
No Hp : *6281511160059*
Email : *galisdesign@yahoo.com*
Profesi : *Wiraswasta*
Kota/Kab : *KOTA BOGOR*
✍️Acara akan dilaksanakan:
*🗓️ Rabu, 21 Sept 2022*
*🕣 Pkl 19:30 wib*
*🌏ONLINE ZOOM
*Zoom akan dikirim H-1*
_(Kuota 300 Partisipan saja)_
Seminar ini *100% GRATIS*
_(cukup dibayar dengan komitment kehadirannya)_
______________________________
📣Mbak Miftach bisa ajak rekan-rekannya untuk mengikuti acara ini dengan membagikan Link Pendaftaran dibawah ini:
*🌍https://biz02.seminar.co.id/?ref=6281511160059*</t>
  </si>
  <si>
    <t>Asep Saepulloh.se</t>
  </si>
  <si>
    <t>saepullohasep531@gmail.com</t>
  </si>
  <si>
    <t>Usaha</t>
  </si>
  <si>
    <t>*🆓INFO REGISTRASI*
Selamat *Pak* *Asep Saepulloh.se*
Anda berhasil daftar untuk mengikuti *"LifeBiz Online Session oleh Life For Win"*
Dengan data sebagai berikut:
Nama : *Asep Saepulloh.se*
Panggilan : *Pak Asep*
No Hp : *6281514182224*
Email : *saepullohasep531@gmail.com*
Profesi : *Usaha*
Kota/Kab : *KOTA BOGOR*
✍️Acara akan dilaksanakan:
*🗓️ Rabu, 21 Sept 2022*
*🕣 Pkl 19:30 wib*
*🌏ONLINE ZOOM
*Zoom akan dikirim H-1*
_(Kuota 300 Partisipan saja)_
Seminar ini *100% GRATIS*
_(cukup dibayar dengan komitment kehadirannya)_
______________________________
📣Pak Asep bisa ajak rekan-rekannya untuk mengikuti acara ini dengan membagikan Link Pendaftaran dibawah ini:
*🌍https://biz02.seminar.co.id/?ref=6281514182224*</t>
  </si>
  <si>
    <t>*🆓INFO REGISTRASI*
Selamat *Pak* *Wayan Wiadnyana*
Anda berhasil daftar untuk mengikuti *"LifeBiz Online Session oleh Life For Win"*
Dengan data sebagai berikut:
Nama : *Wayan Wiadnyana*
Panggilan : *Pak YANWIAD*
No Hp : *6281517104154*
Email : *yanwiad2020@gmail.com*
Profesi : *Life For Win*
Kota/Kab : *KABUPATEN GIANYAR*
✍️Acara akan dilaksanakan:
*🗓️ Rabu, 21 Sept 2022*
*🕣 Pkl 19:30 wib*
*🌏ONLINE ZOOM
*Zoom akan dikirim H-1*
_(Kuota 300 Partisipan saja)_
Seminar ini *100% GRATIS*
_(cukup dibayar dengan komitment kehadirannya)_
______________________________
📣Pak YANWIAD bisa ajak rekan-rekannya untuk mengikuti acara ini dengan membagikan Link Pendaftaran dibawah ini:
*🌍https://biz02.seminar.co.id/?ref=6281517104154*</t>
  </si>
  <si>
    <t>Mahmudin</t>
  </si>
  <si>
    <t>Mahmud</t>
  </si>
  <si>
    <t>mahmudin@gmail.com</t>
  </si>
  <si>
    <t>*🆓INFO REGISTRASI*
Selamat *Pak* *Mahmudin*
Anda berhasil daftar untuk mengikuti *"LifeBiz Online Session oleh Life For Win"*
Dengan data sebagai berikut:
Nama : *Mahmudin*
Panggilan : *Pak mahmud*
No Hp : *6281528439717*
Email : *mahmudin@gmail.com*
Profesi : *Wiraswasta*
Kota/Kab : *KOTA PONTIANAK*
✍️Acara akan dilaksanakan:
*🗓️ Rabu, 21 Sept 2022*
*🕣 Pkl 19:30 wib*
*🌏ONLINE ZOOM
*Zoom akan dikirim H-1*
_(Kuota 300 Partisipan saja)_
Seminar ini *100% GRATIS*
_(cukup dibayar dengan komitment kehadirannya)_
______________________________
📣Pak mahmud bisa ajak rekan-rekannya untuk mengikuti acara ini dengan membagikan Link Pendaftaran dibawah ini:
*🌍https://biz02.seminar.co.id/?ref=6281528439717*</t>
  </si>
  <si>
    <t>Amelia Ginanti Limargo</t>
  </si>
  <si>
    <t>Amelia</t>
  </si>
  <si>
    <t>ameliaamelia388@gmail.com</t>
  </si>
  <si>
    <t>*🆓INFO REGISTRASI*
Selamat *Bu* *Amelia Ginanti Limargo*
Anda berhasil daftar untuk mengikuti *"LifeBiz Online Session oleh Life For Win"*
Dengan data sebagai berikut:
Nama : *Amelia Ginanti Limargo*
Panggilan : *Bu Amelia*
No Hp : *6281573319818*
Email : *ameliaamelia388@gmail.com*
Profesi : *Networker*
Kota/Kab : *KOTA BANDUNG*
✍️Acara akan dilaksanakan:
*🗓️ Rabu, 21 Sept 2022*
*🕣 Pkl 19:30 wib*
*🌏ONLINE ZOOM
*Zoom akan dikirim H-1*
_(Kuota 300 Partisipan saja)_
Seminar ini *100% GRATIS*
_(cukup dibayar dengan komitment kehadirannya)_
______________________________
📣Bu Amelia bisa ajak rekan-rekannya untuk mengikuti acara ini dengan membagikan Link Pendaftaran dibawah ini:
*🌍https://biz02.seminar.co.id/?ref=6281573319818*</t>
  </si>
  <si>
    <t>Fian Bachtiar</t>
  </si>
  <si>
    <t>Fian</t>
  </si>
  <si>
    <t>*🆓INFO REGISTRASI*
Selamat *Pak* *Jakarta Timur*
Anda berhasil daftar untuk mengikuti *"LifeBiz Online Session oleh Life For Win"*
Dengan data sebagai berikut:
Nama : *Jakarta Timur*
Panggilan : *Pak DigitalPreuneur*
No Hp : *628157602701*
Email : *fianbachtiar@gmail.com*
Profesi : *Networker*
Kota/Kab : *KOTA JAKARTA TIMUR*
✍️Acara akan dilaksanakan:
*🗓️ Rabu, 21 Sept 2022*
*🕣 Pkl 19:30 wib*
*🌏ONLINE ZOOM
*Zoom akan dikirim H-1*
_(Kuota 300 Partisipan saja)_
Seminar ini *100% GRATIS*
_(cukup dibayar dengan komitment kehadirannya)_
______________________________
📣Pak DigitalPreuneur bisa ajak rekan-rekannya untuk mengikuti acara ini dengan membagikan Link Pendaftaran dibawah ini:
*🌍https://biz02.seminar.co.id/?ref=628157602701*</t>
  </si>
  <si>
    <t>Ulil Albab</t>
  </si>
  <si>
    <t>Ulil</t>
  </si>
  <si>
    <t>628157676666</t>
  </si>
  <si>
    <t>abahalbab@gmail.com</t>
  </si>
  <si>
    <t>Buka toko</t>
  </si>
  <si>
    <t>*🆓INFO REGISTRASI*
Selamat *Pak* *Ulil Albab*
Anda berhasil daftar untuk mengikuti *"LifeBiz Online Session oleh Life For Win"*
Dengan data sebagai berikut:
Nama : *Ulil Albab*
Panggilan : *Pak Ulil*
No Hp : *628157676666*
Email : *abahalbab@gmail.com*
Profesi : *Buka toko*
Kota/Kab : *KABUPATEN KUDUS*
✍️Acara akan dilaksanakan:
*🗓️ Rabu, 21 Sept 2022*
*🕣 Pkl 19:30 wib*
*🌏ONLINE ZOOM
*Zoom akan dikirim H-1*
_(Kuota 300 Partisipan saja)_
Seminar ini *100% GRATIS*
_(cukup dibayar dengan komitment kehadirannya)_
______________________________
📣Pak Ulil bisa ajak rekan-rekannya untuk mengikuti acara ini dengan membagikan Link Pendaftaran dibawah ini:
*🌍https://biz02.seminar.co.id/?ref=628157676666*</t>
  </si>
  <si>
    <t>Ninu</t>
  </si>
  <si>
    <t>rimbawaninu@yahoo.com</t>
  </si>
  <si>
    <t>*🆓INFO REGISTRASI*
Selamat *Bro* *Ninu*
Anda berhasil daftar untuk mengikuti *"LifeBiz Online Session oleh Life For Win"*
Dengan data sebagai berikut:
Nama : *Ninu*
Panggilan : *Bro Ninu*
No Hp : *628157990526*
Email : *rimbawaninu@yahoo.com*
Profesi : *Karyawan*
Kota/Kab : *KOTA JAKARTA PUSAT*
✍️Acara akan dilaksanakan:
*🗓️ Rabu, 21 Sept 2022*
*🕣 Pkl 19:30 wib*
*🌏ONLINE ZOOM
*Zoom akan dikirim H-1*
_(Kuota 300 Partisipan saja)_
Seminar ini *100% GRATIS*
_(cukup dibayar dengan komitment kehadirannya)_
______________________________
📣Bro Ninu bisa ajak rekan-rekannya untuk mengikuti acara ini dengan membagikan Link Pendaftaran dibawah ini:
*🌍https://biz02.seminar.co.id/?ref=628157990526*</t>
  </si>
  <si>
    <t>Lukitawati</t>
  </si>
  <si>
    <t>Lucky</t>
  </si>
  <si>
    <t>lukitawati94@gmail.com</t>
  </si>
  <si>
    <t>*🆓INFO REGISTRASI*
Selamat *Bu* *Lukitawati*
Anda berhasil daftar untuk mengikuti *"LifeBiz Online Session oleh Life For Win"*
Dengan data sebagai berikut:
Nama : *Lukitawati*
Panggilan : *Bu Lucky*
No Hp : *628158187590*
Email : *lukitawati94@gmail.com*
Profesi : *Wirausaha*
Kota/Kab : *KABUPATEN BEKASI*
✍️Acara akan dilaksanakan:
*🗓️ Rabu, 21 Sept 2022*
*🕣 Pkl 19:30 wib*
*🌏ONLINE ZOOM
*Zoom akan dikirim H-1*
_(Kuota 300 Partisipan saja)_
Seminar ini *100% GRATIS*
_(cukup dibayar dengan komitment kehadirannya)_
______________________________
📣Bu Lucky bisa ajak rekan-rekannya untuk mengikuti acara ini dengan membagikan Link Pendaftaran dibawah ini:
*🌍https://biz02.seminar.co.id/?ref=628158187590*</t>
  </si>
  <si>
    <t>https://zoom.us/w/94813951986?tk=z8e5A0RQ-Fs3zYgNV7bwJapK0uIaVHfwg4UFv58zcHk.DQMAAAAWE1oX8hZjM2VFU0VfaFJmU05XTjdEMFNDVzBnAAAAAAAAAAAAAAAAAAAAAAAAAAAAAA&amp;pwd=bElDYjFCQmdSYlo0S2dkNEgxMDZBZz09</t>
  </si>
  <si>
    <t>Nugroho Santoso</t>
  </si>
  <si>
    <t>Nugie</t>
  </si>
  <si>
    <t>nughsan@gmail.com</t>
  </si>
  <si>
    <t>buruh</t>
  </si>
  <si>
    <t>*🆓INFO REGISTRASI*
Selamat *Pak* *Nugroho Santoso*
Anda berhasil daftar untuk mengikuti *"LifeBiz Online Session oleh Life For Win"*
Dengan data sebagai berikut:
Nama : *Nugroho Santoso*
Panggilan : *Pak Nugie*
No Hp : *6281586017602*
Email : *nughsan@gmail.com*
Profesi : *buruh*
Kota/Kab : *KOTA JAKARTA TIMUR*
✍️Acara akan dilaksanakan:
*🗓️ Rabu, 21 Sept 2022*
*🕣 Pkl 19:30 wib*
*🌏ONLINE ZOOM
*Zoom akan dikirim H-1*
_(Kuota 300 Partisipan saja)_
Seminar ini *100% GRATIS*
_(cukup dibayar dengan komitment kehadirannya)_
______________________________
📣Pak Nugie bisa ajak rekan-rekannya untuk mengikuti acara ini dengan membagikan Link Pendaftaran dibawah ini:
*🌍https://biz02.seminar.co.id/?ref=6281586017602*</t>
  </si>
  <si>
    <t>Latiful Hidayati</t>
  </si>
  <si>
    <t>Latiful</t>
  </si>
  <si>
    <t>latifulhidayati.pru2@gmail.com</t>
  </si>
  <si>
    <t>Agen Prudential</t>
  </si>
  <si>
    <t>*🆓INFO REGISTRASI*
Selamat *Bu* *Latiful Hidayati*
Anda berhasil daftar untuk mengikuti *"LifeBiz Online Session oleh Life For Win"*
Dengan data sebagai berikut:
Nama : *Latiful Hidayati*
Panggilan : *Bu Latiful*
No Hp : *6281586430040*
Email : *latifulhidayati.pru2@gmail.com*
Profesi : *Agen Prudential*
Kota/Kab : *KOTA JAKARTA TIMUR*
✍️Acara akan dilaksanakan:
*🗓️ Rabu, 21 Sept 2022*
*🕣 Pkl 19:30 wib*
*🌏ONLINE ZOOM
*Zoom akan dikirim H-1*
_(Kuota 300 Partisipan saja)_
Seminar ini *100% GRATIS*
_(cukup dibayar dengan komitment kehadirannya)_
______________________________
📣Bu Latiful bisa ajak rekan-rekannya untuk mengikuti acara ini dengan membagikan Link Pendaftaran dibawah ini:
*🌍https://biz02.seminar.co.id/?ref=6281586430040*</t>
  </si>
  <si>
    <t>Sri Meda Anggarsih</t>
  </si>
  <si>
    <t>meda</t>
  </si>
  <si>
    <t>meda0706.chai@gmail.com</t>
  </si>
  <si>
    <t>*🆓INFO REGISTRASI*
Selamat *Mbak* *Sri Meda Anggarsih*
Anda berhasil daftar untuk mengikuti *"LifeBiz Online Session oleh Life For Win"*
Dengan data sebagai berikut:
Nama : *Sri Meda Anggarsih*
Panggilan : *Mbak meda*
No Hp : *628158868470*
Email : *meda0706.chai@gmail.com*
Profesi : *meda0706.chai@gmail.com*
Kota/Kab : *KOTA JAKARTA TIMUR*
✍️Acara akan dilaksanakan:
*🗓️ Rabu, 21 Sept 2022*
*🕣 Pkl 19:30 wib*
*🌏ONLINE ZOOM
*Zoom akan dikirim H-1*
_(Kuota 300 Partisipan saja)_
Seminar ini *100% GRATIS*
_(cukup dibayar dengan komitment kehadirannya)_
______________________________
📣Mbak meda bisa ajak rekan-rekannya untuk mengikuti acara ini dengan membagikan Link Pendaftaran dibawah ini:
*🌍https://biz02.seminar.co.id/?ref=628158868470*</t>
  </si>
  <si>
    <t>Ery Istiawan</t>
  </si>
  <si>
    <t>Ery</t>
  </si>
  <si>
    <t>eryistiawan85@gmail.com</t>
  </si>
  <si>
    <t>*🆓INFO REGISTRASI*
Selamat *Mas* *Ery Istiawan*
Anda berhasil daftar untuk mengikuti *"LifeBiz Online Session oleh Life For Win"*
Dengan data sebagai berikut:
Nama : *Ery Istiawan*
Panggilan : *Mas Ery*
No Hp : *62816947409*
Email : *eryistiawan85@gmail.com*
Profesi : *Wirausaha*
Kota/Kab : *KOTA BOGOR*
✍️Acara akan dilaksanakan:
*🗓️ Rabu, 21 Sept 2022*
*🕣 Pkl 19:30 wib*
*🌏ONLINE ZOOM
*Zoom akan dikirim H-1*
_(Kuota 300 Partisipan saja)_
Seminar ini *100% GRATIS*
_(cukup dibayar dengan komitment kehadirannya)_
______________________________
📣Mas Ery bisa ajak rekan-rekannya untuk mengikuti acara ini dengan membagikan Link Pendaftaran dibawah ini:
*🌍https://biz02.seminar.co.id/?ref=62816947409*</t>
  </si>
  <si>
    <t>Oktofina DH</t>
  </si>
  <si>
    <t>Fina</t>
  </si>
  <si>
    <t>oktofinadarmainihadi@gmail.com</t>
  </si>
  <si>
    <t>Toko Sembako</t>
  </si>
  <si>
    <t>*🆓INFO REGISTRASI*
Selamat *Bu* *Oktofina DH*
Anda berhasil daftar untuk mengikuti *"LifeBiz Online Session oleh Life For Win"*
Dengan data sebagai berikut:
Nama : *Oktofina DH*
Panggilan : *Bu Fina*
No Hp : *628174870385*
Email : *oktofinadarmainihadi@gmail.com*
Profesi : *Toko Sembako*
Kota/Kab : *KOTA SURABAYA*
✍️Acara akan dilaksanakan:
*🗓️ Rabu, 21 Sept 2022*
*🕣 Pkl 19:30 wib*
*🌏ONLINE ZOOM
*Zoom akan dikirim H-1*
_(Kuota 300 Partisipan saja)_
Seminar ini *100% GRATIS*
_(cukup dibayar dengan komitment kehadirannya)_
______________________________
📣Bu Fina bisa ajak rekan-rekannya untuk mengikuti acara ini dengan membagikan Link Pendaftaran dibawah ini:
*🌍https://biz02.seminar.co.id/?ref=628174870385*</t>
  </si>
  <si>
    <t>Tjahjono Hari S</t>
  </si>
  <si>
    <t>Hari</t>
  </si>
  <si>
    <t>tjhnhari@gmail.com</t>
  </si>
  <si>
    <t>Financial Conselor</t>
  </si>
  <si>
    <t>*🆓INFO REGISTRASI*
Selamat *Bro* *Tjahjono Hari S*
Anda berhasil daftar untuk mengikuti *"LifeBiz Online Session oleh Life For Win"*
Dengan data sebagai berikut:
Nama : *Tjahjono Hari S*
Panggilan : *Bro Hari*
No Hp : *6281806767282*
Email : *tjhnhari@gmail.com*
Profesi : *Financial Conselor*
Kota/Kab : *KOTA MALANG*
✍️Acara akan dilaksanakan:
*🗓️ Rabu, 21 Sept 2022*
*🕣 Pkl 19:30 wib*
*🌏ONLINE ZOOM
*Zoom akan dikirim H-1*
_(Kuota 300 Partisipan saja)_
Seminar ini *100% GRATIS*
_(cukup dibayar dengan komitment kehadirannya)_
______________________________
📣Bro Hari bisa ajak rekan-rekannya untuk mengikuti acara ini dengan membagikan Link Pendaftaran dibawah ini:
*🌍https://biz02.seminar.co.id/?ref=6281806767282*</t>
  </si>
  <si>
    <t>Rani Widya Kurniawan</t>
  </si>
  <si>
    <t>Rani</t>
  </si>
  <si>
    <t>raniwidya@gmail.com</t>
  </si>
  <si>
    <t>*🆓INFO REGISTRASI*
Selamat *Bu* *Rani Widya Kurniawan*
Anda berhasil daftar untuk mengikuti *"LifeBiz Online Session oleh Life For Win"*
Dengan data sebagai berikut:
Nama : *Rani Widya Kurniawan*
Panggilan : *Bu Rani*
No Hp : *6281807771718*
Email : *raniwidya@gmail.com*
Profesi : *Networker*
Kota/Kab : *KABUPATEN BOGOR*
✍️Acara akan dilaksanakan:
*🗓️ Rabu, 21 Sept 2022*
*🕣 Pkl 19:30 wib*
*🌏ONLINE ZOOM
*Zoom akan dikirim H-1*
_(Kuota 300 Partisipan saja)_
Seminar ini *100% GRATIS*
_(cukup dibayar dengan komitment kehadirannya)_
______________________________
📣Bu Rani bisa ajak rekan-rekannya untuk mengikuti acara ini dengan membagikan Link Pendaftaran dibawah ini:
*🌍https://biz02.seminar.co.id/?ref=6281807771718*</t>
  </si>
  <si>
    <t>Agus Suliyanta</t>
  </si>
  <si>
    <t>*🆓INFO REGISTRASI*
Selamat *Pak* *Agus Suliyanta*
Anda berhasil daftar untuk mengikuti *"LifeBiz Online Session oleh Life For Win"*
Dengan data sebagai berikut:
Nama : *Agus Suliyanta*
Panggilan : *Pak Agus*
No Hp : *6281809725055*
Email : *agusinastar3@gmail.com*
Profesi : *WIRASWASTA*
Kota/Kab : *KABUPATEN KULON PROGO*
✍️Acara akan dilaksanakan:
*🗓️ Rabu, 21 Sept 2022*
*🕣 Pkl 19:30 wib*
*🌏ONLINE ZOOM
*Zoom akan dikirim H-1*
_(Kuota 300 Partisipan saja)_
Seminar ini *100% GRATIS*
_(cukup dibayar dengan komitment kehadirannya)_
______________________________
📣Pak Agus bisa ajak rekan-rekannya untuk mengikuti acara ini dengan membagikan Link Pendaftaran dibawah ini:
*🌍https://biz02.seminar.co.id/?ref=6281809725055*</t>
  </si>
  <si>
    <t>Wardji</t>
  </si>
  <si>
    <t>wardji@gmail.com</t>
  </si>
  <si>
    <t>*🆓INFO REGISTRASI*
Selamat *Pak* *Wardji*
Anda berhasil daftar untuk mengikuti *"LifeBiz Online Session oleh Life For Win"*
Dengan data sebagai berikut:
Nama : *Wardji*
Panggilan : *Pak wardji*
No Hp : *62818165477*
Email : *wardji@gmail.com*
Profesi : *Trader*
Kota/Kab : *KOTA BEKASI*
✍️Acara akan dilaksanakan:
*🗓️ Rabu, 21 Sept 2022*
*🕣 Pkl 19:30 wib*
*🌏ONLINE ZOOM
*Zoom akan dikirim H-1*
_(Kuota 300 Partisipan saja)_
Seminar ini *100% GRATIS*
_(cukup dibayar dengan komitment kehadirannya)_
______________________________
📣Pak wardji bisa ajak rekan-rekannya untuk mengikuti acara ini dengan membagikan Link Pendaftaran dibawah ini:
*🌍https://biz02.seminar.co.id/?ref=62818165477*</t>
  </si>
  <si>
    <t>Zulkarnaen</t>
  </si>
  <si>
    <t>Zoel</t>
  </si>
  <si>
    <t>zoulhealth@gmail.com</t>
  </si>
  <si>
    <t>Waraswasta</t>
  </si>
  <si>
    <t>*🆓INFO REGISTRASI*
Selamat *Pak* *Zulkarnaen*
Anda berhasil daftar untuk mengikuti *"LifeBiz Online Session oleh Life For Win"*
Dengan data sebagai berikut:
Nama : *Zulkarnaen*
Panggilan : *Pak zoel*
No Hp : *62818175199*
Email : *zoulhealth@gmail.com*
Profesi : *Waraswasta*
Kota/Kab : *KABUPATEN BOGOR*
✍️Acara akan dilaksanakan:
*🗓️ Rabu, 21 Sept 2022*
*🕣 Pkl 19:30 wib*
*🌏ONLINE ZOOM
*Zoom akan dikirim H-1*
_(Kuota 300 Partisipan saja)_
Seminar ini *100% GRATIS*
_(cukup dibayar dengan komitment kehadirannya)_
______________________________
📣Pak zoel bisa ajak rekan-rekannya untuk mengikuti acara ini dengan membagikan Link Pendaftaran dibawah ini:
*🌍https://biz02.seminar.co.id/?ref=62818175199*</t>
  </si>
  <si>
    <t>Abd. Basith Nahrowi</t>
  </si>
  <si>
    <t>Koli</t>
  </si>
  <si>
    <t>hoolbasith@gmail.com</t>
  </si>
  <si>
    <t>KABUPATEN PATI</t>
  </si>
  <si>
    <t>*🆓INFO REGISTRASI*
Selamat *Bro* *Abd. Basith Nahrowi*
Anda berhasil daftar untuk mengikuti *"LifeBiz Online Session oleh Life For Win"*
Dengan data sebagai berikut:
Nama : *Abd. Basith Nahrowi*
Panggilan : *Bro Koli*
No Hp : *62818228444*
Email : *hoolbasith@gmail.com*
Profesi : *Pedagang*
Kota/Kab : *KABUPATEN PATI*
✍️Acara akan dilaksanakan:
*🗓️ Rabu, 21 Sept 2022*
*🕣 Pkl 19:30 wib*
*🌏ONLINE ZOOM
*Zoom akan dikirim H-1*
_(Kuota 300 Partisipan saja)_
Seminar ini *100% GRATIS*
_(cukup dibayar dengan komitment kehadirannya)_
______________________________
📣Bro Koli bisa ajak rekan-rekannya untuk mengikuti acara ini dengan membagikan Link Pendaftaran dibawah ini:
*🌍https://biz02.seminar.co.id/?ref=62818228444*</t>
  </si>
  <si>
    <t>*🆓INFO REGISTRASI*
Selamat *Bro* *William Indrawan*
Anda berhasil daftar untuk mengikuti *"LifeBiz Online Session oleh Life For Win"*
Dengan data sebagai berikut:
Nama : *William Indrawan*
Panggilan : *Bro William*
No Hp : *62818339648*
Email : *japwilliamindrawan@gmail.com*
Profesi : *Wiraswasta*
Kota/Kab : *KOTA SURABAYA*
✍️Acara akan dilaksanakan:
*🗓️ Rabu, 21 Sept 2022*
*🕣 Pkl 19:30 wib*
*🌏ONLINE ZOOM
*Zoom akan dikirim H-1*
_(Kuota 300 Partisipan saja)_
Seminar ini *100% GRATIS*
_(cukup dibayar dengan komitment kehadirannya)_
______________________________
📣Bro William bisa ajak rekan-rekannya untuk mengikuti acara ini dengan membagikan Link Pendaftaran dibawah ini:
*🌍https://biz02.seminar.co.id/?ref=62818339648*</t>
  </si>
  <si>
    <t>tati@gmail.com</t>
  </si>
  <si>
    <t>*🆓INFO REGISTRASI*
Selamat *Bu* *Tati*
Anda berhasil daftar untuk mengikuti *"LifeBiz Online Session oleh Life For Win"*
Dengan data sebagai berikut:
Nama : *Tati*
Panggilan : *Bu Tati*
No Hp : *62818829782*
Email : *tati@gmail.com*
Profesi : *Pensiunan*
Kota/Kab : *KABUPATEN BEKASI*
✍️Acara akan dilaksanakan:
*🗓️ Rabu, 21 Sept 2022*
*🕣 Pkl 19:30 wib*
*🌏ONLINE ZOOM
*Zoom akan dikirim H-1*
_(Kuota 300 Partisipan saja)_
Seminar ini *100% GRATIS*
_(cukup dibayar dengan komitment kehadirannya)_
______________________________
📣Bu Tati bisa ajak rekan-rekannya untuk mengikuti acara ini dengan membagikan Link Pendaftaran dibawah ini:
*🌍https://biz02.seminar.co.id/?ref=62818829782*</t>
  </si>
  <si>
    <t>Kusmiati</t>
  </si>
  <si>
    <t>Ati</t>
  </si>
  <si>
    <t>6281907907658</t>
  </si>
  <si>
    <t>qoescantik@gmail.com</t>
  </si>
  <si>
    <t>*🆓INFO REGISTRASI*
Selamat *Bu* *Kusmiati*
Anda berhasil daftar untuk mengikuti *"LifeBiz Online Session oleh Life For Win"*
Dengan data sebagai berikut:
Nama : *Kusmiati*
Panggilan : *Bu Ati*
No Hp : *6281907907658*
Email : *qoescantik@gmail.com*
Profesi : *Ibu Rt*
Kota/Kab : *KOTA BOGOR*
✍️Acara akan dilaksanakan:
*🗓️ Rabu, 21 Sept 2022*
*🕣 Pkl 19:30 wib*
*🌏ONLINE ZOOM
*Zoom akan dikirim H-1*
_(Kuota 300 Partisipan saja)_
Seminar ini *100% GRATIS*
_(cukup dibayar dengan komitment kehadirannya)_
______________________________
📣Bu Ati bisa ajak rekan-rekannya untuk mengikuti acara ini dengan membagikan Link Pendaftaran dibawah ini:
*🌍https://biz02.seminar.co.id/?ref=6281907907658*</t>
  </si>
  <si>
    <t>Ir Ni Made Sunaryati</t>
  </si>
  <si>
    <t>Arie</t>
  </si>
  <si>
    <t>ariesunaryati@gmail.com</t>
  </si>
  <si>
    <t>*🆓INFO REGISTRASI*
Selamat *Bu* *Ir Ni Made Sunaryati*
Anda berhasil daftar untuk mengikuti *"LifeBiz Online Session oleh Life For Win"*
Dengan data sebagai berikut:
Nama : *Ir Ni Made Sunaryati*
Panggilan : *Bu Arie*
No Hp : *6281916240960*
Email : *ariesunaryati@gmail.com*
Profesi : *Marketing*
Kota/Kab : *KOTA DENPASAR*
✍️Acara akan dilaksanakan:
*🗓️ Rabu, 21 Sept 2022*
*🕣 Pkl 19:30 wib*
*🌏ONLINE ZOOM
*Zoom akan dikirim H-1*
_(Kuota 300 Partisipan saja)_
Seminar ini *100% GRATIS*
_(cukup dibayar dengan komitment kehadirannya)_
______________________________
📣Bu Arie bisa ajak rekan-rekannya untuk mengikuti acara ini dengan membagikan Link Pendaftaran dibawah ini:
*🌍https://biz02.seminar.co.id/?ref=6281916240960*</t>
  </si>
  <si>
    <t>*🆓INFO REGISTRASI*
Selamat *Bu* *Neneng Suhaeti Nilawidyanti*
Anda berhasil daftar untuk mengikuti *"LifeBiz Online Session oleh Life For Win"*
Dengan data sebagai berikut:
Nama : *Neneng Suhaeti Nilawidyanti*
Panggilan : *Bu Neneng*
No Hp : *6281927521505*
Email : *eninlananiko@gmail.com*
Profesi : *Pensiun*
Kota/Kab : *KABUPATEN BOGOR*
✍️Acara akan dilaksanakan:
*🗓️ Rabu, 21 Sept 2022*
*🕣 Pkl 19:30 wib*
*🌏ONLINE ZOOM
*Zoom akan dikirim H-1*
_(Kuota 300 Partisipan saja)_
Seminar ini *100% GRATIS*
_(cukup dibayar dengan komitment kehadirannya)_
______________________________
📣Bu Neneng bisa ajak rekan-rekannya untuk mengikuti acara ini dengan membagikan Link Pendaftaran dibawah ini:
*🌍https://biz02.seminar.co.id/?ref=6281927521505*</t>
  </si>
  <si>
    <t>*🆓INFO REGISTRASI*
Selamat *Pak* *Syahroni*
Anda berhasil daftar untuk mengikuti *"LifeBiz Online Session oleh Life For Win"*
Dengan data sebagai berikut:
Nama : *Syahroni*
Panggilan : *Pak Syahroni*
No Hp : *6281946863746*
Email : *onidbs@gmail.com*
Profesi : *Wiraswasta*
Kota/Kab : *KABUPATEN CIREBON*
✍️Acara akan dilaksanakan:
*🗓️ Rabu, 21 Sept 2022*
*🕣 Pkl 19:30 wib*
*🌏ONLINE ZOOM
*Zoom akan dikirim H-1*
_(Kuota 300 Partisipan saja)_
Seminar ini *100% GRATIS*
_(cukup dibayar dengan komitment kehadirannya)_
______________________________
📣Pak Syahroni bisa ajak rekan-rekannya untuk mengikuti acara ini dengan membagikan Link Pendaftaran dibawah ini:
*🌍https://biz02.seminar.co.id/?ref=6281946863746*</t>
  </si>
  <si>
    <t>Atta Suryadi SH</t>
  </si>
  <si>
    <t>Atta</t>
  </si>
  <si>
    <t>atasur@gmail.com</t>
  </si>
  <si>
    <t>Lawyer</t>
  </si>
  <si>
    <t>*🆓INFO REGISTRASI*
Selamat *Pak* *Atta Suryadi sh*
Anda berhasil daftar untuk mengikuti *"LifeBiz Online Session oleh Life For Win"*
Dengan data sebagai berikut:
Nama : *Atta Suryadi sh*
Panggilan : *Pak Atta*
No Hp : *6281947386736*
Email : *atasur@gmail.com*
Profesi : *Lawyer*
Kota/Kab : *KABUPATEN KARAWANG*
✍️Acara akan dilaksanakan:
*🗓️ Rabu, 21 Sept 2022*
*🕣 Pkl 19:30 wib*
*🌏ONLINE ZOOM
*Zoom akan dikirim H-1*
_(Kuota 300 Partisipan saja)_
Seminar ini *100% GRATIS*
_(cukup dibayar dengan komitment kehadirannya)_
______________________________
📣Pak Atta bisa ajak rekan-rekannya untuk mengikuti acara ini dengan membagikan Link Pendaftaran dibawah ini:
*🌍https://biz02.seminar.co.id/?ref=6281947386736*</t>
  </si>
  <si>
    <t>Wildan</t>
  </si>
  <si>
    <t>Idan</t>
  </si>
  <si>
    <t>masgad_smanra@yahoo.co.id</t>
  </si>
  <si>
    <t>Guru honorer</t>
  </si>
  <si>
    <t>6285322581977</t>
  </si>
  <si>
    <t>*🆓INFO REGISTRASI*
Selamat *Pak* *Wildan*
Anda berhasil daftar untuk mengikuti *"LifeBiz Online Session oleh Life For Win"*
Dengan data sebagai berikut:
Nama : *Wildan*
Panggilan : *Pak Idan*
No Hp : *6282111828045*
Email : *masgad_smanra@yahoo.co.id*
Profesi : *Guru honorer*
Kota/Kab : *KABUPATEN CIANJUR*
✍️Acara akan dilaksanakan:
*🗓️ Rabu, 21 Sept 2022*
*🕣 Pkl 19:30 wib*
*🌏ONLINE ZOOM
*Zoom akan dikirim H-1*
_(Kuota 300 Partisipan saja)_
Seminar ini *100% GRATIS*
_(cukup dibayar dengan komitment kehadirannya)_
______________________________
📣Pak Idan bisa ajak rekan-rekannya untuk mengikuti acara ini dengan membagikan Link Pendaftaran dibawah ini:
*🌍https://biz02.seminar.co.id/?ref=6282111828045*</t>
  </si>
  <si>
    <t>R. Nita kustiani</t>
  </si>
  <si>
    <t>Nita</t>
  </si>
  <si>
    <t>nitakustiani34@gmail.com</t>
  </si>
  <si>
    <t>Bisnis ice cream</t>
  </si>
  <si>
    <t>*🆓INFO REGISTRASI*
Selamat *Mbak* *R. Nita kustiani*
Anda berhasil daftar untuk mengikuti *"LifeBiz Online Session oleh Life For Win"*
Dengan data sebagai berikut:
Nama : *R. Nita kustiani*
Panggilan : *Mbak Nita*
No Hp : *6282112730493*
Email : *nitakustiani34@gmail.com*
Profesi : *Bisnis ice cream*
Kota/Kab : *KABUPATEN KARAWANG*
✍️Acara akan dilaksanakan:
*🗓️ Rabu, 21 Sept 2022*
*🕣 Pkl 19:30 wib*
*🌏ONLINE ZOOM
*Zoom akan dikirim H-1*
_(Kuota 300 Partisipan saja)_
Seminar ini *100% GRATIS*
_(cukup dibayar dengan komitment kehadirannya)_
______________________________
📣Mbak Nita bisa ajak rekan-rekannya untuk mengikuti acara ini dengan membagikan Link Pendaftaran dibawah ini:
*🌍https://biz02.seminar.co.id/?ref=6282112730493*</t>
  </si>
  <si>
    <t>Aguslatief</t>
  </si>
  <si>
    <t>aguslatif@gmail.com</t>
  </si>
  <si>
    <t>*🆓INFO REGISTRASI*
Selamat *Pak* *Aguslatief*
Anda berhasil daftar untuk mengikuti *"LifeBiz Online Session oleh Life For Win"*
Dengan data sebagai berikut:
Nama : *Aguslatief*
Panggilan : *Pak Agus*
No Hp : *6282112841603*
Email : *aguslatif@gmail.com*
Profesi : *Terapis*
Kota/Kab : *KOTA BEKASI*
✍️Acara akan dilaksanakan:
*🗓️ Rabu, 21 Sept 2022*
*🕣 Pkl 19:30 wib*
*🌏ONLINE ZOOM
*Zoom akan dikirim H-1*
_(Kuota 300 Partisipan saja)_
Seminar ini *100% GRATIS*
_(cukup dibayar dengan komitment kehadirannya)_
______________________________
📣Pak Agus bisa ajak rekan-rekannya untuk mengikuti acara ini dengan membagikan Link Pendaftaran dibawah ini:
*🌍https://biz02.seminar.co.id/?ref=6282112841603*</t>
  </si>
  <si>
    <t>Heryawan</t>
  </si>
  <si>
    <t>herishafa72@gmail.com</t>
  </si>
  <si>
    <t>*🆓INFO REGISTRASI*
Selamat *Pak* *Heryawan*
Anda berhasil daftar untuk mengikuti *"LifeBiz Online Session oleh Life For Win"*
Dengan data sebagai berikut:
Nama : *Heryawan*
Panggilan : *Pak Heri*
No Hp : *6282114508844*
Email : *herishafa72@gmail.com*
Profesi : *Wiraswasta*
Kota/Kab : *KOTA JAKARTA TIMUR*
✍️Acara akan dilaksanakan:
*🗓️ Rabu, 21 Sept 2022*
*🕣 Pkl 19:30 wib*
*🌏ONLINE ZOOM
*Zoom akan dikirim H-1*
_(Kuota 300 Partisipan saja)_
Seminar ini *100% GRATIS*
_(cukup dibayar dengan komitment kehadirannya)_
______________________________
📣Pak Heri bisa ajak rekan-rekannya untuk mengikuti acara ini dengan membagikan Link Pendaftaran dibawah ini:
*🌍https://biz02.seminar.co.id/?ref=6282114508844*</t>
  </si>
  <si>
    <t>Sarmauli</t>
  </si>
  <si>
    <t>Uli</t>
  </si>
  <si>
    <t>gultombertha85@gmail.com</t>
  </si>
  <si>
    <t>Bisnis MLM</t>
  </si>
  <si>
    <t>*🆓INFO REGISTRASI*
Selamat *Bu* *Sarmauli*
Anda berhasil daftar untuk mengikuti *"LifeBiz Online Session oleh Life For Win"*
Dengan data sebagai berikut:
Nama : *Sarmauli*
Panggilan : *Bu Uli*
No Hp : *6282116299273*
Email : *gultombertha85@gmail.com*
Profesi : *Bisnis MLM*
Kota/Kab : *KOTA JAKARTA TIMUR*
✍️Acara akan dilaksanakan:
*🗓️ Rabu, 21 Sept 2022*
*🕣 Pkl 19:30 wib*
*🌏ONLINE ZOOM
*Zoom akan dikirim H-1*
_(Kuota 300 Partisipan saja)_
Seminar ini *100% GRATIS*
_(cukup dibayar dengan komitment kehadirannya)_
______________________________
📣Bu Uli bisa ajak rekan-rekannya untuk mengikuti acara ini dengan membagikan Link Pendaftaran dibawah ini:
*🌍https://biz02.seminar.co.id/?ref=6282116299273*</t>
  </si>
  <si>
    <t>Harish Musadaad</t>
  </si>
  <si>
    <t>Harish</t>
  </si>
  <si>
    <t>pewdiepie1951@gmail.com</t>
  </si>
  <si>
    <t>Bekerja</t>
  </si>
  <si>
    <t>*🆓INFO REGISTRASI*
Selamat *Mas* *Harish Musadaad*
Anda berhasil daftar untuk mengikuti *"LifeBiz Online Session oleh Life For Win"*
Dengan data sebagai berikut:
Nama : *Harish Musadaad*
Panggilan : *Mas Harish*
No Hp : *6282116550273*
Email : *pewdiepie1951@gmail.com*
Profesi : *Bekerja*
Kota/Kab : *KOTA SAMARINDA*
✍️Acara akan dilaksanakan:
*🗓️ Rabu, 21 Sept 2022*
*🕣 Pkl 19:30 wib*
*🌏ONLINE ZOOM
*Zoom akan dikirim H-1*
_(Kuota 300 Partisipan saja)_
Seminar ini *100% GRATIS*
_(cukup dibayar dengan komitment kehadirannya)_
______________________________
📣Mas Harish bisa ajak rekan-rekannya untuk mengikuti acara ini dengan membagikan Link Pendaftaran dibawah ini:
*🌍https://biz02.seminar.co.id/?ref=6282116550273*</t>
  </si>
  <si>
    <t>*🆓INFO REGISTRASI*
Selamat *Mbak* *Indri Adelia*
Anda berhasil daftar untuk mengikuti *"LifeBiz Online Session oleh Life For Win"*
Dengan data sebagai berikut:
Nama : *Indri Adelia*
Panggilan : *Mbak Indri*
No Hp : *6282117106968*
Email : *indrigrimonia@gmail.com*
Profesi : *Wiraswasta*
Kota/Kab : *KOTA BANDUNG*
✍️Acara akan dilaksanakan:
*🗓️ Rabu, 21 Sept 2022*
*🕣 Pkl 19:30 wib*
*🌏ONLINE ZOOM
*Zoom akan dikirim H-1*
_(Kuota 300 Partisipan saja)_
Seminar ini *100% GRATIS*
_(cukup dibayar dengan komitment kehadirannya)_
______________________________
📣Mbak Indri bisa ajak rekan-rekannya untuk mengikuti acara ini dengan membagikan Link Pendaftaran dibawah ini:
*🌍https://biz02.seminar.co.id/?ref=6282117106968*</t>
  </si>
  <si>
    <t>abibiji45@gmail.com</t>
  </si>
  <si>
    <t>*🆓INFO REGISTRASI*
Selamat *Pak* *Indra Maulana*
Anda berhasil daftar untuk mengikuti *"LifeBiz Online Session oleh Life For Win"*
Dengan data sebagai berikut:
Nama : *Indra Maulana*
Panggilan : *Pak Indra*
No Hp : *6282120038445*
Email : *abibiji45@gmail.com*
Profesi : *Buruh Pabrik*
Kota/Kab : *KABUPATEN SUBANG*
✍️Acara akan dilaksanakan:
*🗓️ Rabu, 21 Sept 2022*
*🕣 Pkl 19:30 wib*
*🌏ONLINE ZOOM
*Zoom akan dikirim H-1*
_(Kuota 300 Partisipan saja)_
Seminar ini *100% GRATIS*
_(cukup dibayar dengan komitment kehadirannya)_
______________________________
📣Pak Indra bisa ajak rekan-rekannya untuk mengikuti acara ini dengan membagikan Link Pendaftaran dibawah ini:
*🌍https://biz02.seminar.co.id/?ref=6282120038445*</t>
  </si>
  <si>
    <t>Muhammad syamani</t>
  </si>
  <si>
    <t>Syamani</t>
  </si>
  <si>
    <t>6282121313962</t>
  </si>
  <si>
    <t>syamani001style@gmail.com</t>
  </si>
  <si>
    <t>*🆓INFO REGISTRASI*
Selamat *Pak* *Muhammad syamani*
Anda berhasil daftar untuk mengikuti *"LifeBiz Online Session oleh Life For Win"*
Dengan data sebagai berikut:
Nama : *Muhammad syamani*
Panggilan : *Pak Syamani*
No Hp : *6282121313962*
Email : *syamani001style@gmail.com*
Profesi : *Wiraswasta*
Kota/Kab : *KABUPATEN CIREBON*
✍️Acara akan dilaksanakan:
*🗓️ Rabu, 21 Sept 2022*
*🕣 Pkl 19:30 wib*
*🌏ONLINE ZOOM
*Zoom akan dikirim H-1*
_(Kuota 300 Partisipan saja)_
Seminar ini *100% GRATIS*
_(cukup dibayar dengan komitment kehadirannya)_
______________________________
📣Pak Syamani bisa ajak rekan-rekannya untuk mengikuti acara ini dengan membagikan Link Pendaftaran dibawah ini:
*🌍https://biz02.seminar.co.id/?ref=6282121313962*</t>
  </si>
  <si>
    <t>*🆓INFO REGISTRASI*
Selamat *Pak* *Hotman Malau*
Anda berhasil daftar untuk mengikuti *"LifeBiz Online Session oleh Life For Win"*
Dengan data sebagai berikut:
Nama : *Hotman Malau*
Panggilan : *Pak Hotman*
No Hp : *6282122255546*
Email : *hotmanmalau86@gmail.com*
Profesi : *Wiraswasta*
Kota/Kab : *KOTA JAKARTA BARAT*
✍️Acara akan dilaksanakan:
*🗓️ Rabu, 21 Sept 2022*
*🕣 Pkl 19:30 wib*
*🌏ONLINE ZOOM
*Zoom akan dikirim H-1*
_(Kuota 300 Partisipan saja)_
Seminar ini *100% GRATIS*
_(cukup dibayar dengan komitment kehadirannya)_
______________________________
📣Pak Hotman bisa ajak rekan-rekannya untuk mengikuti acara ini dengan membagikan Link Pendaftaran dibawah ini:
*🌍https://biz02.seminar.co.id/?ref=6282122255546*</t>
  </si>
  <si>
    <t>*🆓INFO REGISTRASI*
Selamat *Pak* *Kanafi*
Anda berhasil daftar untuk mengikuti *"LifeBiz Online Session oleh Life For Win"*
Dengan data sebagai berikut:
Nama : *Kanafi*
Panggilan : *Pak Nafi*
No Hp : *6282122569389*
Email : *kanafibsc54@gmail.com*
Profesi : *Swasta*
Kota/Kab : *KOTA SAMARINDA*
✍️Acara akan dilaksanakan:
*🗓️ Rabu, 21 Sept 2022*
*🕣 Pkl 19:30 wib*
*🌏ONLINE ZOOM
*Zoom akan dikirim H-1*
_(Kuota 300 Partisipan saja)_
Seminar ini *100% GRATIS*
_(cukup dibayar dengan komitment kehadirannya)_
______________________________
📣Pak Nafi bisa ajak rekan-rekannya untuk mengikuti acara ini dengan membagikan Link Pendaftaran dibawah ini:
*🌍https://biz02.seminar.co.id/?ref=6282122569389*</t>
  </si>
  <si>
    <t>Dewi Diana</t>
  </si>
  <si>
    <t>Dewi</t>
  </si>
  <si>
    <t>15dewidiana12@gmail.com</t>
  </si>
  <si>
    <t>produksi sprei</t>
  </si>
  <si>
    <t>*🆓INFO REGISTRASI*
Selamat *Bu* *Dewi Diana*
Anda berhasil daftar untuk mengikuti *"LifeBiz Online Session oleh Life For Win"*
Dengan data sebagai berikut:
Nama : *Dewi Diana*
Panggilan : *Bu Dewi*
No Hp : *6282124235831*
Email : *15dewidiana12@gmail.com*
Profesi : *produksi sprei*
Kota/Kab : *KABUPATEN BEKASI*
✍️Acara akan dilaksanakan:
*🗓️ Rabu, 21 Sept 2022*
*🕣 Pkl 19:30 wib*
*🌏ONLINE ZOOM
*Zoom akan dikirim H-1*
_(Kuota 300 Partisipan saja)_
Seminar ini *100% GRATIS*
_(cukup dibayar dengan komitment kehadirannya)_
______________________________
📣Bu Dewi bisa ajak rekan-rekannya untuk mengikuti acara ini dengan membagikan Link Pendaftaran dibawah ini:
*🌍https://biz02.seminar.co.id/?ref=6282124235831*</t>
  </si>
  <si>
    <t>Rusmina</t>
  </si>
  <si>
    <t>Rose</t>
  </si>
  <si>
    <t>6282136004043</t>
  </si>
  <si>
    <t>rosemina.anwar@gmail.com</t>
  </si>
  <si>
    <t>*🆓INFO REGISTRASI*
Selamat *Bu* *Rusmina*
Anda berhasil daftar untuk mengikuti *"LifeBiz Online Session oleh Life For Win"*
Dengan data sebagai berikut:
Nama : *Rusmina*
Panggilan : *Bu Rose*
No Hp : *6282136004043*
Email : *rosemina.anwar@gmail.com*
Profesi : *Wiraswasta*
Kota/Kab : *KABUPATEN TABANAN*
✍️Acara akan dilaksanakan:
*🗓️ Rabu, 21 Sept 2022*
*🕣 Pkl 19:30 wib*
*🌏ONLINE ZOOM
*Zoom akan dikirim H-1*
_(Kuota 300 Partisipan saja)_
Seminar ini *100% GRATIS*
_(cukup dibayar dengan komitment kehadirannya)_
______________________________
📣Bu Rose bisa ajak rekan-rekannya untuk mengikuti acara ini dengan membagikan Link Pendaftaran dibawah ini:
*🌍https://biz02.seminar.co.id/?ref=6282136004043*</t>
  </si>
  <si>
    <t>*🆓INFO REGISTRASI*
Selamat *Bu* *Heni Sulistiyanti*
Anda berhasil daftar untuk mengikuti *"LifeBiz Online Session oleh Life For Win"*
Dengan data sebagai berikut:
Nama : *Heni Sulistiyanti*
Panggilan : *Bu Heni*
No Hp : *6282142115206*
Email : *henisulistiyanti39@gmail.com*
Profesi : *Purna Pns / Ibu Rumah Tangga*
Kota/Kab : *KABUPATEN NGAWI*
✍️Acara akan dilaksanakan:
*🗓️ Rabu, 21 Sept 2022*
*🕣 Pkl 19:30 wib*
*🌏ONLINE ZOOM
*Zoom akan dikirim H-1*
_(Kuota 300 Partisipan saja)_
Seminar ini *100% GRATIS*
_(cukup dibayar dengan komitment kehadirannya)_
______________________________
📣Bu Heni bisa ajak rekan-rekannya untuk mengikuti acara ini dengan membagikan Link Pendaftaran dibawah ini:
*🌍https://biz02.seminar.co.id/?ref=6282142115206*</t>
  </si>
  <si>
    <t>Sopiyanti djou</t>
  </si>
  <si>
    <t>Opy</t>
  </si>
  <si>
    <t>sopiyantidjou2@gmail.com</t>
  </si>
  <si>
    <t>GORONTALO</t>
  </si>
  <si>
    <t>KABUPATEN GORONTALO</t>
  </si>
  <si>
    <t>*🆓INFO REGISTRASI*
Selamat *Mbak* *Sopiyanti djou*
Anda berhasil daftar untuk mengikuti *"LifeBiz Online Session oleh Life For Win"*
Dengan data sebagai berikut:
Nama : *Sopiyanti djou*
Panggilan : *Mbak Opy*
No Hp : *6282146574567*
Email : *sopiyantidjou2@gmail.com*
Profesi : *IRT*
Kota/Kab : *KABUPATEN GORONTALO*
✍️Acara akan dilaksanakan:
*🗓️ Rabu, 21 Sept 2022*
*🕣 Pkl 19:30 wib*
*🌏ONLINE ZOOM
*Zoom akan dikirim H-1*
_(Kuota 300 Partisipan saja)_
Seminar ini *100% GRATIS*
_(cukup dibayar dengan komitment kehadirannya)_
______________________________
📣Mbak Opy bisa ajak rekan-rekannya untuk mengikuti acara ini dengan membagikan Link Pendaftaran dibawah ini:
*🌍https://biz02.seminar.co.id/?ref=6282146574567*</t>
  </si>
  <si>
    <t>Marti</t>
  </si>
  <si>
    <t>marti@gmail.com</t>
  </si>
  <si>
    <t>Ustazah</t>
  </si>
  <si>
    <t>*🆓INFO REGISTRASI*
Selamat *Bu* *Marti*
Anda berhasil daftar untuk mengikuti *"LifeBiz Online Session oleh Life For Win"*
Dengan data sebagai berikut:
Nama : *Marti*
Panggilan : *Bu Marti*
No Hp : *6282154272970*
Email : *marti@gmail.com*
Profesi : *Ustazah*
Kota/Kab : *KOTA BANJARMASIN*
✍️Acara akan dilaksanakan:
*🗓️ Rabu, 21 Sept 2022*
*🕣 Pkl 19:30 wib*
*🌏ONLINE ZOOM
*Zoom akan dikirim H-1*
_(Kuota 300 Partisipan saja)_
Seminar ini *100% GRATIS*
_(cukup dibayar dengan komitment kehadirannya)_
______________________________
📣Bu Marti bisa ajak rekan-rekannya untuk mengikuti acara ini dengan membagikan Link Pendaftaran dibawah ini:
*🌍https://biz02.seminar.co.id/?ref=6282154272970*</t>
  </si>
  <si>
    <t>*🆓INFO REGISTRASI*
Selamat *Pak* *Erpin Noor*
Anda berhasil daftar untuk mengikuti *"LifeBiz Online Session oleh Life For Win"*
Dengan data sebagai berikut:
Nama : *Erpin Noor*
Panggilan : *Pak Erpin*
No Hp : *6282157552999*
Email : *erpinsww@gmail.com*
Profesi : *Networker*
Kota/Kab : *KOTA SAMARINDA*
✍️Acara akan dilaksanakan:
*🗓️ Rabu, 21 Sept 2022*
*🕣 Pkl 19:30 wib*
*🌏ONLINE ZOOM
*Zoom akan dikirim H-1*
_(Kuota 300 Partisipan saja)_
Seminar ini *100% GRATIS*
_(cukup dibayar dengan komitment kehadirannya)_
______________________________
📣Pak Erpin bisa ajak rekan-rekannya untuk mengikuti acara ini dengan membagikan Link Pendaftaran dibawah ini:
*🌍https://biz02.seminar.co.id/?ref=6282157552999*</t>
  </si>
  <si>
    <t>*🆓INFO REGISTRASI*
Selamat *Pak* *Hamdani*
Anda berhasil daftar untuk mengikuti *"LifeBiz Online Session oleh Life For Win"*
Dengan data sebagai berikut:
Nama : *Hamdani*
Panggilan : *Pak Ham*
No Hp : *6282160776792*
Email : *hamdani120975@gmail.com*
Profesi : *Jualan*
Kota/Kab : *KOTA LHOKSEUMAWE*
✍️Acara akan dilaksanakan:
*🗓️ Rabu, 21 Sept 2022*
*🕣 Pkl 19:30 wib*
*🌏ONLINE ZOOM
*Zoom akan dikirim H-1*
_(Kuota 300 Partisipan saja)_
Seminar ini *100% GRATIS*
_(cukup dibayar dengan komitment kehadirannya)_
______________________________
📣Pak Ham bisa ajak rekan-rekannya untuk mengikuti acara ini dengan membagikan Link Pendaftaran dibawah ini:
*🌍https://biz02.seminar.co.id/?ref=6282160776792*</t>
  </si>
  <si>
    <t>farida00@gmail.com</t>
  </si>
  <si>
    <t>*🆓INFO REGISTRASI*
Selamat *Bu* *Farida*
Anda berhasil daftar untuk mengikuti *"LifeBiz Online Session oleh Life For Win"*
Dengan data sebagai berikut:
Nama : *Farida*
Panggilan : *Bu Farida*
No Hp : *6282178242111*
Email : *farida00@gmail.com*
Profesi : *Wiraswasta*
Kota/Kab : *KOTA JAKARTA SELATAN*
✍️Acara akan dilaksanakan:
*🗓️ Rabu, 21 Sept 2022*
*🕣 Pkl 19:30 wib*
*🌏ONLINE ZOOM
*Zoom akan dikirim H-1*
_(Kuota 300 Partisipan saja)_
Seminar ini *100% GRATIS*
_(cukup dibayar dengan komitment kehadirannya)_
______________________________
📣Bu Farida bisa ajak rekan-rekannya untuk mengikuti acara ini dengan membagikan Link Pendaftaran dibawah ini:
*🌍https://biz02.seminar.co.id/?ref=6282178242111*</t>
  </si>
  <si>
    <t>M. Martinez</t>
  </si>
  <si>
    <t>Martin</t>
  </si>
  <si>
    <t>muhammadmrtnz@gmail.com</t>
  </si>
  <si>
    <t>*🆓INFO REGISTRASI*
Selamat *Bro* *M. Martinez*
Anda berhasil daftar untuk mengikuti *"LifeBiz Online Session oleh Life For Win"*
Dengan data sebagai berikut:
Nama : *M. Martinez*
Panggilan : *Bro Martin*
No Hp : *6282185568450*
Email : *muhammadmrtnz@gmail.com*
Profesi : *Mahasiswa*
Kota/Kab : *KOTA JAKARTA TIMUR*
✍️Acara akan dilaksanakan:
*🗓️ Rabu, 21 Sept 2022*
*🕣 Pkl 19:30 wib*
*🌏ONLINE ZOOM
*Zoom akan dikirim H-1*
_(Kuota 300 Partisipan saja)_
Seminar ini *100% GRATIS*
_(cukup dibayar dengan komitment kehadirannya)_
______________________________
📣Bro Martin bisa ajak rekan-rekannya untuk mengikuti acara ini dengan membagikan Link Pendaftaran dibawah ini:
*🌍https://biz02.seminar.co.id/?ref=6282185568450*</t>
  </si>
  <si>
    <t>Nurhayati</t>
  </si>
  <si>
    <t>Athi</t>
  </si>
  <si>
    <t>a.athi@ymail.com</t>
  </si>
  <si>
    <t>Irt</t>
  </si>
  <si>
    <t>*🆓INFO REGISTRASI*
Selamat *Mbak* *Nurhayati*
Anda berhasil daftar untuk mengikuti *"LifeBiz Online Session oleh Life For Win"*
Dengan data sebagai berikut:
Nama : *Nurhayati*
Panggilan : *Mbak Athi*
No Hp : *6282188704597*
Email : *a.athi@ymail.com*
Profesi : *Irt*
Kota/Kab : *KOTA BALIKPAPAN*
✍️Acara akan dilaksanakan:
*🗓️ Rabu, 21 Sept 2022*
*🕣 Pkl 19:30 wib*
*🌏ONLINE ZOOM
*Zoom akan dikirim H-1*
_(Kuota 300 Partisipan saja)_
Seminar ini *100% GRATIS*
_(cukup dibayar dengan komitment kehadirannya)_
______________________________
📣Mbak Athi bisa ajak rekan-rekannya untuk mengikuti acara ini dengan membagikan Link Pendaftaran dibawah ini:
*🌍https://biz02.seminar.co.id/?ref=6282188704597*</t>
  </si>
  <si>
    <t>Yeti Sukmawati</t>
  </si>
  <si>
    <t>sukmawatyyeti@gmail.com</t>
  </si>
  <si>
    <t>Ibu Rumahtangga</t>
  </si>
  <si>
    <t>KOTA SERANG</t>
  </si>
  <si>
    <t>*🆓INFO REGISTRASI*
Selamat *Bu* *Yeti Sukmawati*
Anda berhasil daftar untuk mengikuti *"LifeBiz Online Session oleh Life For Win"*
Dengan data sebagai berikut:
Nama : *Yeti Sukmawati*
Panggilan : *Bu Yeti*
No Hp : *6282210349925*
Email : *sukmawatyyeti@gmail.com*
Profesi : *Ibu Rumahtangga*
Kota/Kab : *KOTA SERANG*
✍️Acara akan dilaksanakan:
*🗓️ Rabu, 21 Sept 2022*
*🕣 Pkl 19:30 wib*
*🌏ONLINE ZOOM
*Zoom akan dikirim H-1*
_(Kuota 300 Partisipan saja)_
Seminar ini *100% GRATIS*
_(cukup dibayar dengan komitment kehadirannya)_
______________________________
📣Bu Yeti bisa ajak rekan-rekannya untuk mengikuti acara ini dengan membagikan Link Pendaftaran dibawah ini:
*🌍https://biz02.seminar.co.id/?ref=6282210349925*</t>
  </si>
  <si>
    <t>Yana</t>
  </si>
  <si>
    <t>yanaparfi@gmail.com</t>
  </si>
  <si>
    <t>*🆓INFO REGISTRASI*
Selamat *Bu* *Yana*
Anda berhasil daftar untuk mengikuti *"LifeBiz Online Session oleh Life For Win"*
Dengan data sebagai berikut:
Nama : *Yana*
Panggilan : *Bu Yana*
No Hp : *6282217158706*
Email : *yanaparfi@gmail.com*
Profesi : *Networker*
Kota/Kab : *KABUPATEN BOGOR*
✍️Acara akan dilaksanakan:
*🗓️ Rabu, 21 Sept 2022*
*🕣 Pkl 19:30 wib*
*🌏ONLINE ZOOM
*Zoom akan dikirim H-1*
_(Kuota 300 Partisipan saja)_
Seminar ini *100% GRATIS*
_(cukup dibayar dengan komitment kehadirannya)_
______________________________
📣Bu Yana bisa ajak rekan-rekannya untuk mengikuti acara ini dengan membagikan Link Pendaftaran dibawah ini:
*🌍https://biz02.seminar.co.id/?ref=6282217158706*</t>
  </si>
  <si>
    <t>Muhammad nazar</t>
  </si>
  <si>
    <t>Nazar</t>
  </si>
  <si>
    <t>jrnazar23@gmail.com</t>
  </si>
  <si>
    <t>Penjualan</t>
  </si>
  <si>
    <t>*🆓INFO REGISTRASI*
Selamat *Bro* *Muhammad nazar*
Anda berhasil daftar untuk mengikuti *"LifeBiz Online Session oleh Life For Win"*
Dengan data sebagai berikut:
Nama : *Muhammad nazar*
Panggilan : *Bro Nazar*
No Hp : *6282225607041*
Email : *jrnazar23@gmail.com*
Profesi : *Penjualan*
Kota/Kab : *KABUPATEN PIDIE*
✍️Acara akan dilaksanakan:
*🗓️ Rabu, 21 Sept 2022*
*🕣 Pkl 19:30 wib*
*🌏ONLINE ZOOM
*Zoom akan dikirim H-1*
_(Kuota 300 Partisipan saja)_
Seminar ini *100% GRATIS*
_(cukup dibayar dengan komitment kehadirannya)_
______________________________
📣Bro Nazar bisa ajak rekan-rekannya untuk mengikuti acara ini dengan membagikan Link Pendaftaran dibawah ini:
*🌍https://biz02.seminar.co.id/?ref=6282225607041*</t>
  </si>
  <si>
    <t>Dewiu Rosida</t>
  </si>
  <si>
    <t>dewijos01@gmail.com</t>
  </si>
  <si>
    <t>Netwokwer</t>
  </si>
  <si>
    <t>KABUPATEN KENDAL</t>
  </si>
  <si>
    <t>*🆓INFO REGISTRASI*
Selamat *Bu* *Dewiu Rosida*
Anda berhasil daftar untuk mengikuti *"LifeBiz Online Session oleh Life For Win"*
Dengan data sebagai berikut:
Nama : *Dewiu Rosida*
Panggilan : *Bu Dewi*
No Hp : *6282243714487*
Email : *dewijos01@gmail.com*
Profesi : *Netwokwer*
Kota/Kab : *KABUPATEN KENDAL*
✍️Acara akan dilaksanakan:
*🗓️ Rabu, 21 Sept 2022*
*🕣 Pkl 19:30 wib*
*🌏ONLINE ZOOM
*Zoom akan dikirim H-1*
_(Kuota 300 Partisipan saja)_
Seminar ini *100% GRATIS*
_(cukup dibayar dengan komitment kehadirannya)_
______________________________
📣Bu Dewi bisa ajak rekan-rekannya untuk mengikuti acara ini dengan membagikan Link Pendaftaran dibawah ini:
*🌍https://biz02.seminar.co.id/?ref=6282243714487*</t>
  </si>
  <si>
    <t>Haniyah</t>
  </si>
  <si>
    <t>haniyahapril1699@gmail.com</t>
  </si>
  <si>
    <t>Pelajar</t>
  </si>
  <si>
    <t>KABUPATEN BULUNGAN</t>
  </si>
  <si>
    <t>*🆓INFO REGISTRASI*
Selamat *Mbak* *Haniyah*
Anda berhasil daftar untuk mengikuti *"LifeBiz Online Session oleh Life For Win"*
Dengan data sebagai berikut:
Nama : *Haniyah*
Panggilan : *Mbak Hani*
No Hp : *6282250782540*
Email : *haniyahapril1699@gmail.com*
Profesi : *Pelajar*
Kota/Kab : *KABUPATEN BULUNGAN*
✍️Acara akan dilaksanakan:
*🗓️ Rabu, 21 Sept 2022*
*🕣 Pkl 19:30 wib*
*🌏ONLINE ZOOM
*Zoom akan dikirim H-1*
_(Kuota 300 Partisipan saja)_
Seminar ini *100% GRATIS*
_(cukup dibayar dengan komitment kehadirannya)_
______________________________
📣Mbak Hani bisa ajak rekan-rekannya untuk mengikuti acara ini dengan membagikan Link Pendaftaran dibawah ini:
*🌍https://biz02.seminar.co.id/?ref=6282250782540*</t>
  </si>
  <si>
    <t>Sumardi</t>
  </si>
  <si>
    <t>sumardi.77@gmail.com</t>
  </si>
  <si>
    <t>KABUPATEN KUTAI TIMUR</t>
  </si>
  <si>
    <t>*🆓INFO REGISTRASI*
Selamat *Pak* *sumardi*
Anda berhasil daftar untuk mengikuti *"LifeBiz Online Session oleh Life For Win"*
Dengan data sebagai berikut:
Nama : *sumardi*
Panggilan : *Pak sumardi*
No Hp : *6282251494682*
Email : *sumardi.77@gmail.com*
Profesi : *swasta*
Kota/Kab : *KABUPATEN KUTAI TIMUR*
✍️Acara akan dilaksanakan:
*🗓️ Rabu, 21 Sept 2022*
*🕣 Pkl 19:30 wib*
*🌏ONLINE ZOOM
*Zoom akan dikirim H-1*
_(Kuota 300 Partisipan saja)_
Seminar ini *100% GRATIS*
_(cukup dibayar dengan komitment kehadirannya)_
______________________________
📣Pak sumardi bisa ajak rekan-rekannya untuk mengikuti acara ini dengan membagikan Link Pendaftaran dibawah ini:
*🌍https://biz02.seminar.co.id/?ref=6282251494682*</t>
  </si>
  <si>
    <t>Candra Haragap</t>
  </si>
  <si>
    <t>Candra</t>
  </si>
  <si>
    <t>candradarmawangsa73@gmail.com</t>
  </si>
  <si>
    <t>KABUPATEN PELALAWAN</t>
  </si>
  <si>
    <t>*🆓INFO REGISTRASI*
Selamat *Pak* *Candra haragap*
Anda berhasil daftar untuk mengikuti *"LifeBiz Online Session oleh Life For Win"*
Dengan data sebagai berikut:
Nama : *Candra haragap*
Panggilan : *Pak Candra*
No Hp : *6282261251692*
Email : *candradarmawangsa73@gmail.com*
Profesi : *Bisnis*
Kota/Kab : *KABUPATEN PELALAWAN*
✍️Acara akan dilaksanakan:
*🗓️ Rabu, 21 Sept 2022*
*🕣 Pkl 19:30 wib*
*🌏ONLINE ZOOM
*Zoom akan dikirim H-1*
_(Kuota 300 Partisipan saja)_
Seminar ini *100% GRATIS*
_(cukup dibayar dengan komitment kehadirannya)_
______________________________
📣Pak Candra bisa ajak rekan-rekannya untuk mengikuti acara ini dengan membagikan Link Pendaftaran dibawah ini:
*🌍https://biz02.seminar.co.id/?ref=6282261251692*</t>
  </si>
  <si>
    <t>Salma Radjak</t>
  </si>
  <si>
    <t>Saraz</t>
  </si>
  <si>
    <t>salrazak418@gmail.com</t>
  </si>
  <si>
    <t>Wirasuasta</t>
  </si>
  <si>
    <t>*🆓INFO REGISTRASI*
Selamat *Bu* *Salma Radjak*
Anda berhasil daftar untuk mengikuti *"LifeBiz Online Session oleh Life For Win"*
Dengan data sebagai berikut:
Nama : *Salma Radjak*
Panggilan : *Bu Saraz*
No Hp : *6282271104246*
Email : *salrazak418@gmail.com*
Profesi : *Wirasuasta*
Kota/Kab : *KABUPATEN BOGOR*
✍️Acara akan dilaksanakan:
*🗓️ Rabu, 21 Sept 2022*
*🕣 Pkl 19:30 wib*
*🌏ONLINE ZOOM
*Zoom akan dikirim H-1*
_(Kuota 300 Partisipan saja)_
Seminar ini *100% GRATIS*
_(cukup dibayar dengan komitment kehadirannya)_
______________________________
📣Bu Saraz bisa ajak rekan-rekannya untuk mengikuti acara ini dengan membagikan Link Pendaftaran dibawah ini:
*🌍https://biz02.seminar.co.id/?ref=6282271104246*</t>
  </si>
  <si>
    <t>Sri Rahayu Astuti, S.Sos</t>
  </si>
  <si>
    <t>srirahayuastuti731@gmail.com</t>
  </si>
  <si>
    <t>Penangkar dan pengedar bibit buah buahan</t>
  </si>
  <si>
    <t>*🆓INFO REGISTRASI*
Selamat *Bu* *Sri Rahayu Astuti, S.Sos*
Anda berhasil daftar untuk mengikuti *"LifeBiz Online Session oleh Life For Win"*
Dengan data sebagai berikut:
Nama : *Sri Rahayu Astuti, S.Sos*
Panggilan : *Bu Ayu*
No Hp : *6282271600191*
Email : *srirahayuastuti731@gmail.com*
Profesi : *Penangkar dan pengedar bibit buah buahan*
Kota/Kab : *KABUPATEN SIGI*
✍️Acara akan dilaksanakan:
*🗓️ Rabu, 21 Sept 2022*
*🕣 Pkl 19:30 wib*
*🌏ONLINE ZOOM
*Zoom akan dikirim H-1*
_(Kuota 300 Partisipan saja)_
Seminar ini *100% GRATIS*
_(cukup dibayar dengan komitment kehadirannya)_
______________________________
📣Bu Ayu bisa ajak rekan-rekannya untuk mengikuti acara ini dengan membagikan Link Pendaftaran dibawah ini:
*🌍https://biz02.seminar.co.id/?ref=6282271600191*</t>
  </si>
  <si>
    <t>*🆓INFO REGISTRASI*
Selamat *Pak* *Budi Kiswanto*
Anda berhasil daftar untuk mengikuti *"LifeBiz Online Session oleh Life For Win"*
Dengan data sebagai berikut:
Nama : *Budi Kiswanto*
Panggilan : *Pak Budi*
No Hp : *6282274411618*
Email : *budikiswanto249@gmail.com*
Profesi : *Penyuluh*
Kota/Kab : *KABUPATEN LABUHAN BATU UTARA*
✍️Acara akan dilaksanakan:
*🗓️ Rabu, 21 Sept 2022*
*🕣 Pkl 19:30 wib*
*🌏ONLINE ZOOM
*Zoom akan dikirim H-1*
_(Kuota 300 Partisipan saja)_
Seminar ini *100% GRATIS*
_(cukup dibayar dengan komitment kehadirannya)_
______________________________
📣Pak Budi bisa ajak rekan-rekannya untuk mengikuti acara ini dengan membagikan Link Pendaftaran dibawah ini:
*🌍https://biz02.seminar.co.id/?ref=6282274411618*</t>
  </si>
  <si>
    <t>Fairuz Al Adli Putra Pujianto</t>
  </si>
  <si>
    <t>Fairuz</t>
  </si>
  <si>
    <t>fairuzadli996@gmail.com</t>
  </si>
  <si>
    <t>*🆓INFO REGISTRASI*
Selamat *Mas* *Fairuz Al Adli Putra Pujianto*
Anda berhasil daftar untuk mengikuti *"LifeBiz Online Session oleh Life For Win"*
Dengan data sebagai berikut:
Nama : *Fairuz Al Adli Putra Pujianto*
Panggilan : *Mas Fairuz*
No Hp : *6282277086794*
Email : *fairuzadli996@gmail.com*
Profesi : *Mahasiswa*
Kota/Kab : *KOTA LHOKSEUMAWE*
✍️Acara akan dilaksanakan:
*🗓️ Rabu, 21 Sept 2022*
*🕣 Pkl 19:30 wib*
*🌏ONLINE ZOOM
*Zoom akan dikirim H-1*
_(Kuota 300 Partisipan saja)_
Seminar ini *100% GRATIS*
_(cukup dibayar dengan komitment kehadirannya)_
______________________________
📣Mas Fairuz bisa ajak rekan-rekannya untuk mengikuti acara ini dengan membagikan Link Pendaftaran dibawah ini:
*🌍https://biz02.seminar.co.id/?ref=6282277086794*</t>
  </si>
  <si>
    <t>Muh.nurhidayat</t>
  </si>
  <si>
    <t>Hitma</t>
  </si>
  <si>
    <t>mnurhidayat589@gmail.com</t>
  </si>
  <si>
    <t>Petani</t>
  </si>
  <si>
    <t>SULAWESI TENGGARA</t>
  </si>
  <si>
    <t>KABUPATEN KOLAKA TIMUR</t>
  </si>
  <si>
    <t>*🆓INFO REGISTRASI*
Selamat *Pak* *Muh.nurhidayat*
Anda berhasil daftar untuk mengikuti *"LifeBiz Online Session oleh Life For Win"*
Dengan data sebagai berikut:
Nama : *Muh.nurhidayat*
Panggilan : *Pak Hitma*
No Hp : *6282296252311*
Email : *mnurhidayat589@gmail.com*
Profesi : *Petani*
Kota/Kab : *KABUPATEN KOLAKA TIMUR*
✍️Acara akan dilaksanakan:
*🗓️ Rabu, 21 Sept 2022*
*🕣 Pkl 19:30 wib*
*🌏ONLINE ZOOM
*Zoom akan dikirim H-1*
_(Kuota 300 Partisipan saja)_
Seminar ini *100% GRATIS*
_(cukup dibayar dengan komitment kehadirannya)_
______________________________
📣Pak Hitma bisa ajak rekan-rekannya untuk mengikuti acara ini dengan membagikan Link Pendaftaran dibawah ini:
*🌍https://biz02.seminar.co.id/?ref=6282296252311*</t>
  </si>
  <si>
    <t>nunungsetiawati59@gmail.com</t>
  </si>
  <si>
    <t>Ahli Kecantikan</t>
  </si>
  <si>
    <t>*🆓INFO REGISTRASI*
Selamat *Bu* *Nunung Setiawati*
Anda berhasil daftar untuk mengikuti *"LifeBiz Online Session oleh Life For Win"*
Dengan data sebagai berikut:
Nama : *Nunung Setiawati*
Panggilan : *Bu Nunung*
No Hp : *6282298231112*
Email : *nunungsetiawati59@gmail.com*
Profesi : *Ahli Kecantikan*
Kota/Kab : *KOTA BOGOR*
✍️Acara akan dilaksanakan:
*🗓️ Rabu, 21 Sept 2022*
*🕣 Pkl 19:30 wib*
*🌏ONLINE ZOOM
*Zoom akan dikirim H-1*
_(Kuota 300 Partisipan saja)_
Seminar ini *100% GRATIS*
_(cukup dibayar dengan komitment kehadirannya)_
______________________________
📣Bu Nunung bisa ajak rekan-rekannya untuk mengikuti acara ini dengan membagikan Link Pendaftaran dibawah ini:
*🌍https://biz02.seminar.co.id/?ref=6282298231112*</t>
  </si>
  <si>
    <t>*🆓INFO REGISTRASI*
Selamat *Bro* *Asmara Syah*
Anda berhasil daftar untuk mengikuti *"LifeBiz Online Session oleh Life For Win"*
Dengan data sebagai berikut:
Nama : *Asmara Syah*
Panggilan : *Bro Mara*
No Hp : *6282310733681*
Email : *asmarasyah1900@gmail.com*
Profesi : *Direktur*
Kota/Kab : *KABUPATEN ROKAN HULU*
✍️Acara akan dilaksanakan:
*🗓️ Rabu, 21 Sept 2022*
*🕣 Pkl 19:30 wib*
*🌏ONLINE ZOOM
*Zoom akan dikirim H-1*
_(Kuota 300 Partisipan saja)_
Seminar ini *100% GRATIS*
_(cukup dibayar dengan komitment kehadirannya)_
______________________________
📣Bro Mara bisa ajak rekan-rekannya untuk mengikuti acara ini dengan membagikan Link Pendaftaran dibawah ini:
*🌍https://biz02.seminar.co.id/?ref=6282310733681*</t>
  </si>
  <si>
    <t>Taufina Farida Bintarti</t>
  </si>
  <si>
    <t>Ifin</t>
  </si>
  <si>
    <t>taufinafarida73@gmail.com</t>
  </si>
  <si>
    <t>Instruktur bisman</t>
  </si>
  <si>
    <t>*🆓INFO REGISTRASI*
Selamat *Bu* *Taufina Farida Bintarti*
Anda berhasil daftar untuk mengikuti *"LifeBiz Online Session oleh Life For Win"*
Dengan data sebagai berikut:
Nama : *Taufina Farida Bintarti*
Panggilan : *Bu Ifin*
No Hp : *6282328061604*
Email : *taufinafarida73@gmail.com*
Profesi : *Instruktur bisman*
Kota/Kab : *KOTA SURABAYA*
✍️Acara akan dilaksanakan:
*🗓️ Rabu, 21 Sept 2022*
*🕣 Pkl 19:30 wib*
*🌏ONLINE ZOOM
*Zoom akan dikirim H-1*
_(Kuota 300 Partisipan saja)_
Seminar ini *100% GRATIS*
_(cukup dibayar dengan komitment kehadirannya)_
______________________________
📣Bu Ifin bisa ajak rekan-rekannya untuk mengikuti acara ini dengan membagikan Link Pendaftaran dibawah ini:
*🌍https://biz02.seminar.co.id/?ref=6282328061604*</t>
  </si>
  <si>
    <t>Agus wardana</t>
  </si>
  <si>
    <t>aguswar@gmail.com</t>
  </si>
  <si>
    <t>Traineer</t>
  </si>
  <si>
    <t>*🆓INFO REGISTRASI*
Selamat *Pak* *Agus wardana*
Anda berhasil daftar untuk mengikuti *"LifeBiz Online Session oleh Life For Win"*
Dengan data sebagai berikut:
Nama : *Agus wardana*
Panggilan : *Pak Agus*
No Hp : *6282332622226*
Email : *aguswar@gmail.com*
Profesi : *Traineer*
Kota/Kab : *KABUPATEN BANDUNG*
✍️Acara akan dilaksanakan:
*🗓️ Rabu, 21 Sept 2022*
*🕣 Pkl 19:30 wib*
*🌏ONLINE ZOOM
*Zoom akan dikirim H-1*
_(Kuota 300 Partisipan saja)_
Seminar ini *100% GRATIS*
_(cukup dibayar dengan komitment kehadirannya)_
______________________________
📣Pak Agus bisa ajak rekan-rekannya untuk mengikuti acara ini dengan membagikan Link Pendaftaran dibawah ini:
*🌍https://biz02.seminar.co.id/?ref=6282332622226*</t>
  </si>
  <si>
    <t>Mujib Yunus MH</t>
  </si>
  <si>
    <t>Mujib</t>
  </si>
  <si>
    <t>moedjib.99@gmail.com</t>
  </si>
  <si>
    <t>*🆓INFO REGISTRASI*
Selamat *Bro* *Mujib Yunus MH*
Anda berhasil daftar untuk mengikuti *"LifeBiz Online Session oleh Life For Win"*
Dengan data sebagai berikut:
Nama : *Mujib Yunus MH*
Panggilan : *Bro Mujib*
No Hp : *6282335391499*
Email : *moedjib.99@gmail.com*
Profesi : *Wiraswasta*
Kota/Kab : *KABUPATEN JEMBER*
✍️Acara akan dilaksanakan:
*🗓️ Rabu, 21 Sept 2022*
*🕣 Pkl 19:30 wib*
*🌏ONLINE ZOOM
*Zoom akan dikirim H-1*
_(Kuota 300 Partisipan saja)_
Seminar ini *100% GRATIS*
_(cukup dibayar dengan komitment kehadirannya)_
______________________________
📣Bro Mujib bisa ajak rekan-rekannya untuk mengikuti acara ini dengan membagikan Link Pendaftaran dibawah ini:
*🌍https://biz02.seminar.co.id/?ref=6282335391499*</t>
  </si>
  <si>
    <t>Anidar</t>
  </si>
  <si>
    <t>Ani</t>
  </si>
  <si>
    <t>anidarrizki@gmail.com</t>
  </si>
  <si>
    <t>*🆓INFO REGISTRASI*
Selamat *Bu* *Anidar*
Anda berhasil daftar untuk mengikuti *"LifeBiz Online Session oleh Life For Win"*
Dengan data sebagai berikut:
Nama : *Anidar*
Panggilan : *Bu Ani*
No Hp : *6282361668363*
Email : *anidarrizki@gmail.com*
Profesi : *Guru*
Kota/Kab : *KABUPATEN PIDIE*
✍️Acara akan dilaksanakan:
*🗓️ Rabu, 21 Sept 2022*
*🕣 Pkl 19:30 wib*
*🌏ONLINE ZOOM
*Zoom akan dikirim H-1*
_(Kuota 300 Partisipan saja)_
Seminar ini *100% GRATIS*
_(cukup dibayar dengan komitment kehadirannya)_
______________________________
📣Bu Ani bisa ajak rekan-rekannya untuk mengikuti acara ini dengan membagikan Link Pendaftaran dibawah ini:
*🌍https://biz02.seminar.co.id/?ref=6282361668363*</t>
  </si>
  <si>
    <t>M Syaiful Bahri</t>
  </si>
  <si>
    <t>saifulbahri@gmail.com</t>
  </si>
  <si>
    <t>Ustadz</t>
  </si>
  <si>
    <t>*🆓INFO REGISTRASI*
Selamat *Bro* *M Syaiful bahri*
Anda berhasil daftar untuk mengikuti *"LifeBiz Online Session oleh Life For Win"*
Dengan data sebagai berikut:
Nama : *M Syaiful bahri*
Panggilan : *Bro syaiful*
No Hp : *6282363918193*
Email : *saifulbahri@gmail.com*
Profesi : *Ustadz*
Kota/Kab : *KOTA MEDAN*
✍️Acara akan dilaksanakan:
*🗓️ Rabu, 21 Sept 2022*
*🕣 Pkl 19:30 wib*
*🌏ONLINE ZOOM
*Zoom akan dikirim H-1*
_(Kuota 300 Partisipan saja)_
Seminar ini *100% GRATIS*
_(cukup dibayar dengan komitment kehadirannya)_
______________________________
📣Bro syaiful bisa ajak rekan-rekannya untuk mengikuti acara ini dengan membagikan Link Pendaftaran dibawah ini:
*🌍https://biz02.seminar.co.id/?ref=6282363918193*</t>
  </si>
  <si>
    <t>Amin ginting</t>
  </si>
  <si>
    <t>aminginting@gmail.com</t>
  </si>
  <si>
    <t>KOTA BANDA ACEH</t>
  </si>
  <si>
    <t>*🆓INFO REGISTRASI*
Selamat *Pak* *Amin ginting*
Anda berhasil daftar untuk mengikuti *"LifeBiz Online Session oleh Life For Win"*
Dengan data sebagai berikut:
Nama : *Amin ginting*
Panggilan : *Pak Amin*
No Hp : *6282365107628*
Email : *aminginting@gmail.com*
Profesi : *Wiraswasta*
Kota/Kab : *KOTA BANDA ACEH*
✍️Acara akan dilaksanakan:
*🗓️ Rabu, 21 Sept 2022*
*🕣 Pkl 19:30 wib*
*🌏ONLINE ZOOM
*Zoom akan dikirim H-1*
_(Kuota 300 Partisipan saja)_
Seminar ini *100% GRATIS*
_(cukup dibayar dengan komitment kehadirannya)_
______________________________
📣Pak Amin bisa ajak rekan-rekannya untuk mengikuti acara ini dengan membagikan Link Pendaftaran dibawah ini:
*🌍https://biz02.seminar.co.id/?ref=6282365107628*</t>
  </si>
  <si>
    <t>Merry ong</t>
  </si>
  <si>
    <t>Merry</t>
  </si>
  <si>
    <t>merryong@gmail.com</t>
  </si>
  <si>
    <t>*🆓INFO REGISTRASI*
Selamat *Bu* *Merry ong*
Anda berhasil daftar untuk mengikuti *"LifeBiz Online Session oleh Life For Win"*
Dengan data sebagai berikut:
Nama : *Merry ong*
Panggilan : *Bu Merry*
No Hp : *6282368890990*
Email : *merryong@gmail.com*
Profesi : *Wiraswasta*
Kota/Kab : *KOTA JAMBI*
✍️Acara akan dilaksanakan:
*🗓️ Rabu, 21 Sept 2022*
*🕣 Pkl 19:30 wib*
*🌏ONLINE ZOOM
*Zoom akan dikirim H-1*
_(Kuota 300 Partisipan saja)_
Seminar ini *100% GRATIS*
_(cukup dibayar dengan komitment kehadirannya)_
______________________________
📣Bu Merry bisa ajak rekan-rekannya untuk mengikuti acara ini dengan membagikan Link Pendaftaran dibawah ini:
*🌍https://biz02.seminar.co.id/?ref=6282368890990*</t>
  </si>
  <si>
    <t>Tarminingsih</t>
  </si>
  <si>
    <t>Ningsih</t>
  </si>
  <si>
    <t>tarminingsih@gmail.com</t>
  </si>
  <si>
    <t>*🆓INFO REGISTRASI*
Selamat *Bu* *Tarminingsih*
Anda berhasil daftar untuk mengikuti *"LifeBiz Online Session oleh Life For Win"*
Dengan data sebagai berikut:
Nama : *Tarminingsih*
Panggilan : *Bu Ningsih*
No Hp : *6283145083092*
Email : *tarminingsih@gmail.com*
Profesi : *Profesional*
Kota/Kab : *KABUPATEN SLEMAN*
✍️Acara akan dilaksanakan:
*🗓️ Rabu, 21 Sept 2022*
*🕣 Pkl 19:30 wib*
*🌏ONLINE ZOOM
*Zoom akan dikirim H-1*
_(Kuota 300 Partisipan saja)_
Seminar ini *100% GRATIS*
_(cukup dibayar dengan komitment kehadirannya)_
______________________________
📣Bu Ningsih bisa ajak rekan-rekannya untuk mengikuti acara ini dengan membagikan Link Pendaftaran dibawah ini:
*🌍https://biz02.seminar.co.id/?ref=6283145083092*</t>
  </si>
  <si>
    <t>Muhamad Zhaki Siddiq Alamien</t>
  </si>
  <si>
    <t>Zhaki</t>
  </si>
  <si>
    <t>zhakisiddiq@gmail.com</t>
  </si>
  <si>
    <t>*🆓INFO REGISTRASI*
Selamat *Mas* *Muhamad Zhaki Siddiq Alamien*
Anda berhasil daftar untuk mengikuti *"LifeBiz Online Session oleh Life For Win"*
Dengan data sebagai berikut:
Nama : *Muhamad Zhaki Siddiq Alamien*
Panggilan : *Mas Zhaki*
No Hp : *6283811165544*
Email : *zhakisiddiq@gmail.com*
Profesi : *Digital Marketing*
Kota/Kab : *KOTA BOGOR*
✍️Acara akan dilaksanakan:
*🗓️ Rabu, 21 Sept 2022*
*🕣 Pkl 19:30 wib*
*🌏ONLINE ZOOM
*Zoom akan dikirim H-1*
_(Kuota 300 Partisipan saja)_
Seminar ini *100% GRATIS*
_(cukup dibayar dengan komitment kehadirannya)_
______________________________
📣Mas Zhaki bisa ajak rekan-rekannya untuk mengikuti acara ini dengan membagikan Link Pendaftaran dibawah ini:
*🌍https://biz02.seminar.co.id/?ref=6283811165544*</t>
  </si>
  <si>
    <t>https://zoom.us/w/94813951986?tk=bbbH7vF2btruYpXWeYPKc7emV7LAtGhY3maoL8FFxGw.DQMAAAAWE1oX8hZlUWJNQnlFN1RMYW1UZ0xTenRZX1ZnAAAAAAAAAAAAAAAAAAAAAAAAAAAAAA&amp;pwd=bElDYjFCQmdSYlo0S2dkNEgxMDZBZz09</t>
  </si>
  <si>
    <t>Muhammad Farhan Al Fauzan</t>
  </si>
  <si>
    <t>Farhan</t>
  </si>
  <si>
    <t>itachialfauzan@gmail.com</t>
  </si>
  <si>
    <t>Honorer</t>
  </si>
  <si>
    <t>*🆓INFO REGISTRASI*
Selamat *Bro* *Muhammad Farhan Al Fauzan*
Anda berhasil daftar untuk mengikuti *"LifeBiz Online Session oleh Life For Win"*
Dengan data sebagai berikut:
Nama : *Muhammad Farhan Al Fauzan*
Panggilan : *Bro Farhan*
No Hp : *6283865166638*
Email : *itachialfauzan@gmail.com*
Profesi : *Honorer*
Kota/Kab : *KABUPATEN CIANJUR*
✍️Acara akan dilaksanakan:
*🗓️ Rabu, 21 Sept 2022*
*🕣 Pkl 19:30 wib*
*🌏ONLINE ZOOM
*Zoom akan dikirim H-1*
_(Kuota 300 Partisipan saja)_
Seminar ini *100% GRATIS*
_(cukup dibayar dengan komitment kehadirannya)_
______________________________
📣Bro Farhan bisa ajak rekan-rekannya untuk mengikuti acara ini dengan membagikan Link Pendaftaran dibawah ini:
*🌍https://biz02.seminar.co.id/?ref=6283865166638*</t>
  </si>
  <si>
    <t>Frank SS SE SH</t>
  </si>
  <si>
    <t>Frank</t>
  </si>
  <si>
    <t>franksugiartosiek@gmail.com</t>
  </si>
  <si>
    <t>Investor</t>
  </si>
  <si>
    <t>*🆓INFO REGISTRASI*
Selamat *Bro* *Frank SS SE SH*
Anda berhasil daftar untuk mengikuti *"LifeBiz Online Session oleh Life For Win"*
Dengan data sebagai berikut:
Nama : *Frank SS SE SH*
Panggilan : *Bro Frank*
No Hp : *6285105101842*
Email : *franksugiartosiek@gmail.com*
Profesi : *Investor*
Kota/Kab : *KOTA SURABAYA*
✍️Acara akan dilaksanakan:
*🗓️ Rabu, 21 Sept 2022*
*🕣 Pkl 19:30 wib*
*🌏ONLINE ZOOM
*Zoom akan dikirim H-1*
_(Kuota 300 Partisipan saja)_
Seminar ini *100% GRATIS*
_(cukup dibayar dengan komitment kehadirannya)_
______________________________
📣Bro Frank bisa ajak rekan-rekannya untuk mengikuti acara ini dengan membagikan Link Pendaftaran dibawah ini:
*🌍https://biz02.seminar.co.id/?ref=6285105101842*</t>
  </si>
  <si>
    <t>Achmad Dachlan</t>
  </si>
  <si>
    <t>Allan</t>
  </si>
  <si>
    <t>achmad.dachlan007@gmail.com</t>
  </si>
  <si>
    <t>Asuransi</t>
  </si>
  <si>
    <t>*🆓INFO REGISTRASI*
Selamat *Mas* *Achmad Dachlan*
Anda berhasil daftar untuk mengikuti *"LifeBiz Online Session oleh Life For Win"*
Dengan data sebagai berikut:
Nama : *Achmad Dachlan*
Panggilan : *Mas Allan*
No Hp : *6285109662999*
Email : *achmad.dachlan007@gmail.com*
Profesi : *Asuransi*
Kota/Kab : *KOTA BALIKPAPAN*
✍️Acara akan dilaksanakan:
*🗓️ Rabu, 21 Sept 2022*
*🕣 Pkl 19:30 wib*
*🌏ONLINE ZOOM
*Zoom akan dikirim H-1*
_(Kuota 300 Partisipan saja)_
Seminar ini *100% GRATIS*
_(cukup dibayar dengan komitment kehadirannya)_
______________________________
📣Mas Allan bisa ajak rekan-rekannya untuk mengikuti acara ini dengan membagikan Link Pendaftaran dibawah ini:
*🌍https://biz02.seminar.co.id/?ref=6285109662999*</t>
  </si>
  <si>
    <t>Immanuel Anthonio Caesebo Tampubolon</t>
  </si>
  <si>
    <t>Immanuel</t>
  </si>
  <si>
    <t>immanuelcaesebo@gmail.com</t>
  </si>
  <si>
    <t>*🆓INFO REGISTRASI*
Selamat *Mas* *Immanuel Anthonio Caesebo Tampubolon*
Anda berhasil daftar untuk mengikuti *"LifeBiz Online Session oleh Life For Win"*
Dengan data sebagai berikut:
Nama : *Immanuel Anthonio Caesebo Tampubolon*
Panggilan : *Mas Immanuel*
No Hp : *6285157311050*
Email : *immanuelcaesebo@gmail.com*
Profesi : *Mahasiswa*
Kota/Kab : *KABUPATEN BOGOR*
✍️Acara akan dilaksanakan:
*🗓️ Rabu, 21 Sept 2022*
*🕣 Pkl 19:30 wib*
*🌏ONLINE ZOOM
*Zoom akan dikirim H-1*
_(Kuota 300 Partisipan saja)_
Seminar ini *100% GRATIS*
_(cukup dibayar dengan komitment kehadirannya)_
______________________________
📣Mas Immanuel bisa ajak rekan-rekannya untuk mengikuti acara ini dengan membagikan Link Pendaftaran dibawah ini:
*🌍https://biz02.seminar.co.id/?ref=6285157311050*</t>
  </si>
  <si>
    <t>*🆓INFO REGISTRASI*
Selamat *Bu* *Yuni Hariyati*
Anda berhasil daftar untuk mengikuti *"LifeBiz Online Session oleh Life For Win"*
Dengan data sebagai berikut:
Nama : *Yuni Hariyati*
Panggilan : *Bu Yuni*
No Hp : *6285161956403*
Email : *yunihariyati456@gmail.com*
Profesi : *Dosen*
Kota/Kab : *KABUPATEN KARANGANYAR*
✍️Acara akan dilaksanakan:
*🗓️ Rabu, 21 Sept 2022*
*🕣 Pkl 19:30 wib*
*🌏ONLINE ZOOM
*Zoom akan dikirim H-1*
_(Kuota 300 Partisipan saja)_
Seminar ini *100% GRATIS*
_(cukup dibayar dengan komitment kehadirannya)_
______________________________
📣Bu Yuni bisa ajak rekan-rekannya untuk mengikuti acara ini dengan membagikan Link Pendaftaran dibawah ini:
*🌍https://biz02.seminar.co.id/?ref=6285161956403*</t>
  </si>
  <si>
    <t>*🆓INFO REGISTRASI*
Selamat *Bu* *Rahmayanti*
Anda berhasil daftar untuk mengikuti *"LifeBiz Online Session oleh Life For Win"*
Dengan data sebagai berikut:
Nama : *Rahmayanti*
Panggilan : *Bu Soraya*
No Hp : *6285172129691*
Email : *rahmayanti92901@gmail.com*
Profesi : *Networker*
Kota/Kab : *KOTA BOGOR*
✍️Acara akan dilaksanakan:
*🗓️ Rabu, 21 Sept 2022*
*🕣 Pkl 19:30 wib*
*🌏ONLINE ZOOM
*Zoom akan dikirim H-1*
_(Kuota 300 Partisipan saja)_
Seminar ini *100% GRATIS*
_(cukup dibayar dengan komitment kehadirannya)_
______________________________
📣Bu Soraya bisa ajak rekan-rekannya untuk mengikuti acara ini dengan membagikan Link Pendaftaran dibawah ini:
*🌍https://biz02.seminar.co.id/?ref=6285172129691*</t>
  </si>
  <si>
    <t>Yohanes Budi Wijayanto</t>
  </si>
  <si>
    <t>ybwijayanto@gmail.com</t>
  </si>
  <si>
    <t>*🆓INFO REGISTRASI*
Selamat *Pak* *Yohanes Budi Wijayanto*
Anda berhasil daftar untuk mengikuti *"LifeBiz Online Session oleh Life For Win"*
Dengan data sebagai berikut:
Nama : *Yohanes Budi Wijayanto*
Panggilan : *Pak Budi*
No Hp : *6285210871086*
Email : *ybwijayanto@gmail.com*
Profesi : *Agent Property*
Kota/Kab : *KOTA TANGERANG SELATAN*
✍️Acara akan dilaksanakan:
*🗓️ Rabu, 21 Sept 2022*
*🕣 Pkl 19:30 wib*
*🌏ONLINE ZOOM
*Zoom akan dikirim H-1*
_(Kuota 300 Partisipan saja)_
Seminar ini *100% GRATIS*
_(cukup dibayar dengan komitment kehadirannya)_
______________________________
📣Pak Budi bisa ajak rekan-rekannya untuk mengikuti acara ini dengan membagikan Link Pendaftaran dibawah ini:
*🌍https://biz02.seminar.co.id/?ref=6285210871086*</t>
  </si>
  <si>
    <t>Finne Rezfana Safitri Firman</t>
  </si>
  <si>
    <t>Inne</t>
  </si>
  <si>
    <t>reztian78@gmail.com</t>
  </si>
  <si>
    <t>*🆓INFO REGISTRASI*
Selamat *Mbak* *Finne Rezfana Safitri Firman*
Anda berhasil daftar untuk mengikuti *"LifeBiz Online Session oleh Life For Win"*
Dengan data sebagai berikut:
Nama : *Finne Rezfana Safitri Firman*
Panggilan : *Mbak Inne*
No Hp : *6285212215387*
Email : *reztian78@gmail.com*
Profesi : *Wirausaha*
Kota/Kab : *KOTA BOGOR*
✍️Acara akan dilaksanakan:
*🗓️ Rabu, 21 Sept 2022*
*🕣 Pkl 19:30 wib*
*🌏ONLINE ZOOM
*Zoom akan dikirim H-1*
_(Kuota 300 Partisipan saja)_
Seminar ini *100% GRATIS*
_(cukup dibayar dengan komitment kehadirannya)_
______________________________
📣Mbak Inne bisa ajak rekan-rekannya untuk mengikuti acara ini dengan membagikan Link Pendaftaran dibawah ini:
*🌍https://biz02.seminar.co.id/?ref=6285212215387*</t>
  </si>
  <si>
    <t>Surono</t>
  </si>
  <si>
    <t>6285225797493</t>
  </si>
  <si>
    <t>setyawansuksesmandiri@gmail.com</t>
  </si>
  <si>
    <t>*🆓INFO REGISTRASI*
Selamat *Pak* *Surono*
Anda berhasil daftar untuk mengikuti *"LifeBiz Online Session oleh Life For Win"*
Dengan data sebagai berikut:
Nama : *Surono*
Panggilan : *Pak Surono*
No Hp : *6285225797493*
Email : *setyawansuksesmandiri@gmail.com*
Profesi : *Swasta*
Kota/Kab : *KABUPATEN KENDAL*
✍️Acara akan dilaksanakan:
*🗓️ Rabu, 21 Sept 2022*
*🕣 Pkl 19:30 wib*
*🌏ONLINE ZOOM
*Zoom akan dikirim H-1*
_(Kuota 300 Partisipan saja)_
Seminar ini *100% GRATIS*
_(cukup dibayar dengan komitment kehadirannya)_
______________________________
📣Pak Surono bisa ajak rekan-rekannya untuk mengikuti acara ini dengan membagikan Link Pendaftaran dibawah ini:
*🌍https://biz02.seminar.co.id/?ref=6285225797493*</t>
  </si>
  <si>
    <t>*🆓INFO REGISTRASI*
Selamat *Pak* *Marsyilanus*
Anda berhasil daftar untuk mengikuti *"LifeBiz Online Session oleh Life For Win"*
Dengan data sebagai berikut:
Nama : *Marsyilanus*
Panggilan : *Pak Marsy*
No Hp : *6285248501380*
Email : *marsyilanusfingo@gmail.com*
Profesi : *Pns/ Network Marketing*
Kota/Kab : *KOTA SAMARINDA*
✍️Acara akan dilaksanakan:
*🗓️ Rabu, 21 Sept 2022*
*🕣 Pkl 19:30 wib*
*🌏ONLINE ZOOM
*Zoom akan dikirim H-1*
_(Kuota 300 Partisipan saja)_
Seminar ini *100% GRATIS*
_(cukup dibayar dengan komitment kehadirannya)_
______________________________
📣Pak Marsy bisa ajak rekan-rekannya untuk mengikuti acara ini dengan membagikan Link Pendaftaran dibawah ini:
*🌍https://biz02.seminar.co.id/?ref=6285248501380*</t>
  </si>
  <si>
    <t>*🆓INFO REGISTRASI*
Selamat *Bu* *Susilawati*
Anda berhasil daftar untuk mengikuti *"LifeBiz Online Session oleh Life For Win"*
Dengan data sebagai berikut:
Nama : *Susilawati*
Panggilan : *Bu Uci*
No Hp : *6285260619543*
Email : *susi.70980@gmail.com*
Profesi : **
Kota/Kab : *KABUPATEN ACEH UTARA*
✍️Acara akan dilaksanakan:
*🗓️ Rabu, 21 Sept 2022*
*🕣 Pkl 19:30 wib*
*🌏ONLINE ZOOM
*Zoom akan dikirim H-1*
_(Kuota 300 Partisipan saja)_
Seminar ini *100% GRATIS*
_(cukup dibayar dengan komitment kehadirannya)_
______________________________
📣Bu Uci bisa ajak rekan-rekannya untuk mengikuti acara ini dengan membagikan Link Pendaftaran dibawah ini:
*🌍https://biz02.seminar.co.id/?ref=6285260619543*</t>
  </si>
  <si>
    <t>H. Julpan</t>
  </si>
  <si>
    <t>Julpan</t>
  </si>
  <si>
    <t>konsultansukses78@gmail.com</t>
  </si>
  <si>
    <t>*🆓INFO REGISTRASI*
Selamat *Pak* *H. Julpan*
Anda berhasil daftar untuk mengikuti *"LifeBiz Online Session oleh Life For Win"*
Dengan data sebagai berikut:
Nama : *H. Julpan*
Panggilan : *Pak Julpan*
No Hp : *6285261326777*
Email : *konsultansukses78@gmail.com*
Profesi : *Terapis*
Kota/Kab : *KOTA MEDAN*
✍️Acara akan dilaksanakan:
*🗓️ Rabu, 21 Sept 2022*
*🕣 Pkl 19:30 wib*
*🌏ONLINE ZOOM
*Zoom akan dikirim H-1*
_(Kuota 300 Partisipan saja)_
Seminar ini *100% GRATIS*
_(cukup dibayar dengan komitment kehadirannya)_
______________________________
📣Pak Julpan bisa ajak rekan-rekannya untuk mengikuti acara ini dengan membagikan Link Pendaftaran dibawah ini:
*🌍https://biz02.seminar.co.id/?ref=6285261326777*</t>
  </si>
  <si>
    <t>Saul Molana</t>
  </si>
  <si>
    <t>Olan</t>
  </si>
  <si>
    <t>saulmolana221@gmail.com</t>
  </si>
  <si>
    <t>Pengannguran</t>
  </si>
  <si>
    <t>*🆓INFO REGISTRASI*
Selamat *Pak* *Saul Molana*
Anda berhasil daftar untuk mengikuti *"LifeBiz Online Session oleh Life For Win"*
Dengan data sebagai berikut:
Nama : *Saul Molana*
Panggilan : *Pak Olan*
No Hp : *6285264956906*
Email : *saulmolana221@gmail.com*
Profesi : *Pengannguran*
Kota/Kab : *KOTA B A T A M*
✍️Acara akan dilaksanakan:
*🗓️ Rabu, 21 Sept 2022*
*🕣 Pkl 19:30 wib*
*🌏ONLINE ZOOM
*Zoom akan dikirim H-1*
_(Kuota 300 Partisipan saja)_
Seminar ini *100% GRATIS*
_(cukup dibayar dengan komitment kehadirannya)_
______________________________
📣Pak Olan bisa ajak rekan-rekannya untuk mengikuti acara ini dengan membagikan Link Pendaftaran dibawah ini:
*🌍https://biz02.seminar.co.id/?ref=6285264956906*</t>
  </si>
  <si>
    <t>M. Yanuar Afif</t>
  </si>
  <si>
    <t>Yanuar</t>
  </si>
  <si>
    <t>myanuarafif@gmail.com</t>
  </si>
  <si>
    <t>Pelajar/Mahasiswa</t>
  </si>
  <si>
    <t>*🆓INFO REGISTRASI*
Selamat *Mas* *M. Yanuar Afif*
Anda berhasil daftar untuk mengikuti *"LifeBiz Online Session oleh Life For Win"*
Dengan data sebagai berikut:
Nama : *M. Yanuar Afif*
Panggilan : *Mas Yanuar*
No Hp : *6285268184612*
Email : *myanuarafif@gmail.com*
Profesi : *Pelajar/Mahasiswa*
Kota/Kab : *KOTA JAKARTA TIMUR*
✍️Acara akan dilaksanakan:
*🗓️ Rabu, 21 Sept 2022*
*🕣 Pkl 19:30 wib*
*🌏ONLINE ZOOM
*Zoom akan dikirim H-1*
_(Kuota 300 Partisipan saja)_
Seminar ini *100% GRATIS*
_(cukup dibayar dengan komitment kehadirannya)_
______________________________
📣Mas Yanuar bisa ajak rekan-rekannya untuk mengikuti acara ini dengan membagikan Link Pendaftaran dibawah ini:
*🌍https://biz02.seminar.co.id/?ref=6285268184612*</t>
  </si>
  <si>
    <t>Saryono</t>
  </si>
  <si>
    <t>saryonoasla8@gmail.com</t>
  </si>
  <si>
    <t>KOTA PRABUMULIH</t>
  </si>
  <si>
    <t>*🆓INFO REGISTRASI*
Selamat *Pak* *Saryono*
Anda berhasil daftar untuk mengikuti *"LifeBiz Online Session oleh Life For Win"*
Dengan data sebagai berikut:
Nama : *Saryono*
Panggilan : *Pak Yon*
No Hp : *6285268257792*
Email : *saryonoasla8@gmail.com*
Profesi : *Jualan*
Kota/Kab : *KOTA PRABUMULIH*
✍️Acara akan dilaksanakan:
*🗓️ Rabu, 21 Sept 2022*
*🕣 Pkl 19:30 wib*
*🌏ONLINE ZOOM
*Zoom akan dikirim H-1*
_(Kuota 300 Partisipan saja)_
Seminar ini *100% GRATIS*
_(cukup dibayar dengan komitment kehadirannya)_
______________________________
📣Pak Yon bisa ajak rekan-rekannya untuk mengikuti acara ini dengan membagikan Link Pendaftaran dibawah ini:
*🌍https://biz02.seminar.co.id/?ref=6285268257792*</t>
  </si>
  <si>
    <t>Muntasir</t>
  </si>
  <si>
    <t>muntasir1093@gmail.com</t>
  </si>
  <si>
    <t>Tata Usaha</t>
  </si>
  <si>
    <t>*🆓INFO REGISTRASI*
Selamat *Pak* *Muntasir*
Anda berhasil daftar untuk mengikuti *"LifeBiz Online Session oleh Life For Win"*
Dengan data sebagai berikut:
Nama : *Muntasir*
Panggilan : *Pak Muntasir*
No Hp : *6285270108289*
Email : *muntasir1093@gmail.com*
Profesi : *Tata Usaha*
Kota/Kab : *KABUPATEN PIDIE*
✍️Acara akan dilaksanakan:
*🗓️ Rabu, 21 Sept 2022*
*🕣 Pkl 19:30 wib*
*🌏ONLINE ZOOM
*Zoom akan dikirim H-1*
_(Kuota 300 Partisipan saja)_
Seminar ini *100% GRATIS*
_(cukup dibayar dengan komitment kehadirannya)_
______________________________
📣Pak Muntasir bisa ajak rekan-rekannya untuk mengikuti acara ini dengan membagikan Link Pendaftaran dibawah ini:
*🌍https://biz02.seminar.co.id/?ref=6285270108289*</t>
  </si>
  <si>
    <t>https://zoom.us/w/94813951986?tk=PmUJYefuhuTI1AhV7vvBaCWakEf2Wki1NaT5yLiJtsI.DQMAAAAWE1oX8hZJbE5vb2JkTlFDeUlwYWdDejFabzlnAAAAAAAAAAAAAAAAAAAAAAAAAAAAAA&amp;pwd=bElDYjFCQmdSYlo0S2dkNEgxMDZBZz09</t>
  </si>
  <si>
    <t>Embanpura</t>
  </si>
  <si>
    <t>Eem</t>
  </si>
  <si>
    <t>embanpura61@gmail.com</t>
  </si>
  <si>
    <t>KOTA PEKANBARU</t>
  </si>
  <si>
    <t>*🆓INFO REGISTRASI*
Selamat *Bu* *Embanpura*
Anda berhasil daftar untuk mengikuti *"LifeBiz Online Session oleh Life For Win"*
Dengan data sebagai berikut:
Nama : *Embanpura*
Panggilan : *Bu Eem*
No Hp : *6285271872461*
Email : *embanpura61@gmail.com*
Profesi : *Wiraswasta*
Kota/Kab : *KOTA PEKANBARU*
✍️Acara akan dilaksanakan:
*🗓️ Rabu, 21 Sept 2022*
*🕣 Pkl 19:30 wib*
*🌏ONLINE ZOOM
*Zoom akan dikirim H-1*
_(Kuota 300 Partisipan saja)_
Seminar ini *100% GRATIS*
_(cukup dibayar dengan komitment kehadirannya)_
______________________________
📣Bu Eem bisa ajak rekan-rekannya untuk mengikuti acara ini dengan membagikan Link Pendaftaran dibawah ini:
*🌍https://biz02.seminar.co.id/?ref=6285271872461*</t>
  </si>
  <si>
    <t>Muhamad Ilham</t>
  </si>
  <si>
    <t>Il</t>
  </si>
  <si>
    <t>muhamadilhamok1@gmail.com</t>
  </si>
  <si>
    <t>KOTA PADANG PANJANG</t>
  </si>
  <si>
    <t>*🆓INFO REGISTRASI*
Selamat *Pak* *Muhamad Ilham*
Anda berhasil daftar untuk mengikuti *"LifeBiz Online Session oleh Life For Win"*
Dengan data sebagai berikut:
Nama : *Muhamad Ilham*
Panggilan : *Pak Il*
No Hp : *6285274824831*
Email : *muhamadilhamok1@gmail.com*
Profesi : *Freelance*
Kota/Kab : *KOTA PADANG PANJANG*
✍️Acara akan dilaksanakan:
*🗓️ Rabu, 21 Sept 2022*
*🕣 Pkl 19:30 wib*
*🌏ONLINE ZOOM
*Zoom akan dikirim H-1*
_(Kuota 300 Partisipan saja)_
Seminar ini *100% GRATIS*
_(cukup dibayar dengan komitment kehadirannya)_
______________________________
📣Pak Il bisa ajak rekan-rekannya untuk mengikuti acara ini dengan membagikan Link Pendaftaran dibawah ini:
*🌍https://biz02.seminar.co.id/?ref=6285274824831*</t>
  </si>
  <si>
    <t>Kasidal Aulina</t>
  </si>
  <si>
    <t>Ena</t>
  </si>
  <si>
    <t>kasidalaulina17@gmail.com</t>
  </si>
  <si>
    <t>*🆓INFO REGISTRASI*
Selamat *Bu* *Kasidal Aulina*
Anda berhasil daftar untuk mengikuti *"LifeBiz Online Session oleh Life For Win"*
Dengan data sebagai berikut:
Nama : *Kasidal Aulina*
Panggilan : *Bu Ena*
No Hp : *6285277027361*
Email : *kasidalaulina17@gmail.com*
Profesi : *Guru*
Kota/Kab : *KABUPATEN PIDIE*
✍️Acara akan dilaksanakan:
*🗓️ Rabu, 21 Sept 2022*
*🕣 Pkl 19:30 wib*
*🌏ONLINE ZOOM
*Zoom akan dikirim H-1*
_(Kuota 300 Partisipan saja)_
Seminar ini *100% GRATIS*
_(cukup dibayar dengan komitment kehadirannya)_
______________________________
📣Bu Ena bisa ajak rekan-rekannya untuk mengikuti acara ini dengan membagikan Link Pendaftaran dibawah ini:
*🌍https://biz02.seminar.co.id/?ref=6285277027361*</t>
  </si>
  <si>
    <t>Nurrifka</t>
  </si>
  <si>
    <t>Rifka</t>
  </si>
  <si>
    <t>nurrifkazain1@gmail.com</t>
  </si>
  <si>
    <t>Ex Mahasiswa</t>
  </si>
  <si>
    <t>*🆓INFO REGISTRASI*
Selamat *Mbak* *Nurrifka*
Anda berhasil daftar untuk mengikuti *"LifeBiz Online Session oleh Life For Win"*
Dengan data sebagai berikut:
Nama : *Nurrifka*
Panggilan : *Mbak Rifka*
No Hp : *6285277624760*
Email : *nurrifkazain1@gmail.com*
Profesi : *Ex Mahasiswa*
Kota/Kab : *KABUPATEN PIDIE*
✍️Acara akan dilaksanakan:
*🗓️ Rabu, 21 Sept 2022*
*🕣 Pkl 19:30 wib*
*🌏ONLINE ZOOM
*Zoom akan dikirim H-1*
_(Kuota 300 Partisipan saja)_
Seminar ini *100% GRATIS*
_(cukup dibayar dengan komitment kehadirannya)_
______________________________
📣Mbak Rifka bisa ajak rekan-rekannya untuk mengikuti acara ini dengan membagikan Link Pendaftaran dibawah ini:
*🌍https://biz02.seminar.co.id/?ref=6285277624760*</t>
  </si>
  <si>
    <t>*🆓INFO REGISTRASI*
Selamat *Bu* *Hafsah Zainal Arifin*
Anda berhasil daftar untuk mengikuti *"LifeBiz Online Session oleh Life For Win"*
Dengan data sebagai berikut:
Nama : *Hafsah Zainal Arifin*
Panggilan : *Bu Hafsah*
No Hp : *6285277851788*
Email : *hafsahza@yahoo.com*
Profesi : *Networker*
Kota/Kab : *KABUPATEN PIDIE*
✍️Acara akan dilaksanakan:
*🗓️ Rabu, 21 Sept 2022*
*🕣 Pkl 19:30 wib*
*🌏ONLINE ZOOM
*Zoom akan dikirim H-1*
_(Kuota 300 Partisipan saja)_
Seminar ini *100% GRATIS*
_(cukup dibayar dengan komitment kehadirannya)_
______________________________
📣Bu Hafsah bisa ajak rekan-rekannya untuk mengikuti acara ini dengan membagikan Link Pendaftaran dibawah ini:
*🌍https://biz02.seminar.co.id/?ref=6285277851788*</t>
  </si>
  <si>
    <t>Lia</t>
  </si>
  <si>
    <t>lia02@gmail.com</t>
  </si>
  <si>
    <t>*🆓INFO REGISTRASI*
Selamat *Bu* *Lia*
Anda berhasil daftar untuk mengikuti *"LifeBiz Online Session oleh Life For Win"*
Dengan data sebagai berikut:
Nama : *Lia*
Panggilan : *Bu Lia*
No Hp : *6285292185303*
Email : *lia02@gmail.com*
Profesi : *Trader*
Kota/Kab : *KOTA YOGYAKARTA*
✍️Acara akan dilaksanakan:
*🗓️ Rabu, 21 Sept 2022*
*🕣 Pkl 19:30 wib*
*🌏ONLINE ZOOM
*Zoom akan dikirim H-1*
_(Kuota 300 Partisipan saja)_
Seminar ini *100% GRATIS*
_(cukup dibayar dengan komitment kehadirannya)_
______________________________
📣Bu Lia bisa ajak rekan-rekannya untuk mengikuti acara ini dengan membagikan Link Pendaftaran dibawah ini:
*🌍https://biz02.seminar.co.id/?ref=6285292185303*</t>
  </si>
  <si>
    <t>Asep Dedi</t>
  </si>
  <si>
    <t>asepdedi77@gmail.com</t>
  </si>
  <si>
    <t>Pedagang ATK</t>
  </si>
  <si>
    <t>*🆓INFO REGISTRASI*
Selamat *Pak* *ASEP DEDI*
Anda berhasil daftar untuk mengikuti *"LifeBiz Online Session oleh Life For Win"*
Dengan data sebagai berikut:
Nama : *ASEP DEDI*
Panggilan : *Pak Asep*
No Hp : *6285322581977*
Email : *asepdedi77@gmail.com*
Profesi : *Pedagang ATK*
Kota/Kab : *KABUPATEN CIANJUR*
✍️Acara akan dilaksanakan:
*🗓️ Rabu, 21 Sept 2022*
*🕣 Pkl 19:30 wib*
*🌏ONLINE ZOOM
*Zoom akan dikirim H-1*
_(Kuota 300 Partisipan saja)_
Seminar ini *100% GRATIS*
_(cukup dibayar dengan komitment kehadirannya)_
______________________________
📣Pak Asep bisa ajak rekan-rekannya untuk mengikuti acara ini dengan membagikan Link Pendaftaran dibawah ini:
*🌍https://biz02.seminar.co.id/?ref=6285322581977*</t>
  </si>
  <si>
    <t>Elis Lisdiana</t>
  </si>
  <si>
    <t>Elis</t>
  </si>
  <si>
    <t>elisyaygp@gmail.com</t>
  </si>
  <si>
    <t>Kepala sekolah dan pelaku agribisnis</t>
  </si>
  <si>
    <t>KABUPATEN GARUT</t>
  </si>
  <si>
    <t>*🆓INFO REGISTRASI*
Selamat *Bu* *Elis Lisdiana*
Anda berhasil daftar untuk mengikuti *"LifeBiz Online Session oleh Life For Win"*
Dengan data sebagai berikut:
Nama : *Elis Lisdiana*
Panggilan : *Bu Elis*
No Hp : *6285324160000*
Email : *elisyaygp@gmail.com*
Profesi : *Kepala sekolah dan pelaku agribisnis*
Kota/Kab : *KABUPATEN GARUT*
✍️Acara akan dilaksanakan:
*🗓️ Rabu, 21 Sept 2022*
*🕣 Pkl 19:30 wib*
*🌏ONLINE ZOOM
*Zoom akan dikirim H-1*
_(Kuota 300 Partisipan saja)_
Seminar ini *100% GRATIS*
_(cukup dibayar dengan komitment kehadirannya)_
______________________________
📣Bu Elis bisa ajak rekan-rekannya untuk mengikuti acara ini dengan membagikan Link Pendaftaran dibawah ini:
*🌍https://biz02.seminar.co.id/?ref=6285324160000*</t>
  </si>
  <si>
    <t>*🆓INFO REGISTRASI*
Selamat *Mbak* *Chaira fitri*
Anda berhasil daftar untuk mengikuti *"LifeBiz Online Session oleh Life For Win"*
Dengan data sebagai berikut:
Nama : *Chaira fitri*
Panggilan : *Mbak Chaira*
No Hp : *6285324431918*
Email : *04chairafitri@gmail.com*
Profesi : *Mahasiswa*
Kota/Kab : *KOTA LHOKSEUMAWE*
✍️Acara akan dilaksanakan:
*🗓️ Rabu, 21 Sept 2022*
*🕣 Pkl 19:30 wib*
*🌏ONLINE ZOOM
*Zoom akan dikirim H-1*
_(Kuota 300 Partisipan saja)_
Seminar ini *100% GRATIS*
_(cukup dibayar dengan komitment kehadirannya)_
______________________________
📣Mbak Chaira bisa ajak rekan-rekannya untuk mengikuti acara ini dengan membagikan Link Pendaftaran dibawah ini:
*🌍https://biz02.seminar.co.id/?ref=6285324431918*</t>
  </si>
  <si>
    <t>Shanthi</t>
  </si>
  <si>
    <t>Shanti</t>
  </si>
  <si>
    <t>mamasay2002@gmail.com</t>
  </si>
  <si>
    <t>Properti</t>
  </si>
  <si>
    <t>KABUPATEN DELI SERDANG</t>
  </si>
  <si>
    <t>*🆓INFO REGISTRASI*
Selamat *Mbak* *Shanthi*
Anda berhasil daftar untuk mengikuti *"LifeBiz Online Session oleh Life For Win"*
Dengan data sebagai berikut:
Nama : *Shanthi*
Panggilan : *Mbak Shanti*
No Hp : *6285360404066*
Email : *mamasay2002@gmail.com*
Profesi : *Properti*
Kota/Kab : *KABUPATEN DELI SERDANG*
✍️Acara akan dilaksanakan:
*🗓️ Rabu, 21 Sept 2022*
*🕣 Pkl 19:30 wib*
*🌏ONLINE ZOOM
*Zoom akan dikirim H-1*
_(Kuota 300 Partisipan saja)_
Seminar ini *100% GRATIS*
_(cukup dibayar dengan komitment kehadirannya)_
______________________________
📣Mbak Shanti bisa ajak rekan-rekannya untuk mengikuti acara ini dengan membagikan Link Pendaftaran dibawah ini:
*🌍https://biz02.seminar.co.id/?ref=6285360404066*</t>
  </si>
  <si>
    <t>Ferdy Efandy</t>
  </si>
  <si>
    <t>Ferdy</t>
  </si>
  <si>
    <t>ferdyfbi@gmail.com</t>
  </si>
  <si>
    <t>Pertanian</t>
  </si>
  <si>
    <t>KEPULAUAN BANGKA BELITUNG</t>
  </si>
  <si>
    <t>KOTA PANGKAL PINANG</t>
  </si>
  <si>
    <t>*🆓INFO REGISTRASI*
Selamat *Pak* *Ferdy Efandy*
Anda berhasil daftar untuk mengikuti *"LifeBiz Online Session oleh Life For Win"*
Dengan data sebagai berikut:
Nama : *Ferdy Efandy*
Panggilan : *Pak Ferdy*
No Hp : *6285381138181*
Email : *ferdyfbi@gmail.com*
Profesi : *Pertanian*
Kota/Kab : *KOTA PANGKAL PINANG*
✍️Acara akan dilaksanakan:
*🗓️ Rabu, 21 Sept 2022*
*🕣 Pkl 19:30 wib*
*🌏ONLINE ZOOM
*Zoom akan dikirim H-1*
_(Kuota 300 Partisipan saja)_
Seminar ini *100% GRATIS*
_(cukup dibayar dengan komitment kehadirannya)_
______________________________
📣Pak Ferdy bisa ajak rekan-rekannya untuk mengikuti acara ini dengan membagikan Link Pendaftaran dibawah ini:
*🌍https://biz02.seminar.co.id/?ref=6285381138181*</t>
  </si>
  <si>
    <t>Muhammad hasbi</t>
  </si>
  <si>
    <t>Hasbi</t>
  </si>
  <si>
    <t>mh4sby1212@gmail.com</t>
  </si>
  <si>
    <t>*🆓INFO REGISTRASI*
Selamat *Pak* *Muhammad hasbi*
Anda berhasil daftar untuk mengikuti *"LifeBiz Online Session oleh Life For Win"*
Dengan data sebagai berikut:
Nama : *Muhammad hasbi*
Panggilan : *Pak Hasbi*
No Hp : *6285389672228*
Email : *mh4sby1212@gmail.com*
Profesi : *Wiraswasta*
Kota/Kab : *KOTA BANJARMASIN*
✍️Acara akan dilaksanakan:
*🗓️ Rabu, 21 Sept 2022*
*🕣 Pkl 19:30 wib*
*🌏ONLINE ZOOM
*Zoom akan dikirim H-1*
_(Kuota 300 Partisipan saja)_
Seminar ini *100% GRATIS*
_(cukup dibayar dengan komitment kehadirannya)_
______________________________
📣Pak Hasbi bisa ajak rekan-rekannya untuk mengikuti acara ini dengan membagikan Link Pendaftaran dibawah ini:
*🌍https://biz02.seminar.co.id/?ref=6285389672228*</t>
  </si>
  <si>
    <t>https://zoom.us/w/94813951986?tk=E6NdEo9_T_H83N2orQZ3FWxqFybfGpNcn1xWWF6pcls.DQMAAAAWE1oX8hZ2TWJINkpYQ1JoeVR2bnZNdUhGMUFBAAAAAAAAAAAAAAAAAAAAAAAAAAAAAA&amp;pwd=bElDYjFCQmdSYlo0S2dkNEgxMDZBZz09</t>
  </si>
  <si>
    <t>Suhardi</t>
  </si>
  <si>
    <t>suhardiflow@gmail.com</t>
  </si>
  <si>
    <t>Wira Usaha</t>
  </si>
  <si>
    <t>KOTA PALOPO</t>
  </si>
  <si>
    <t>*🆓INFO REGISTRASI*
Selamat *Mas* *Suhardi*
Anda berhasil daftar untuk mengikuti *"LifeBiz Online Session oleh Life For Win"*
Dengan data sebagai berikut:
Nama : *Suhardi*
Panggilan : *Mas Ardi*
No Hp : *6285397344961*
Email : *suhardiflow@gmail.com*
Profesi : *Wira Usaha*
Kota/Kab : *KOTA PALOPO*
✍️Acara akan dilaksanakan:
*🗓️ Rabu, 21 Sept 2022*
*🕣 Pkl 19:30 wib*
*🌏ONLINE ZOOM
*Zoom akan dikirim H-1*
_(Kuota 300 Partisipan saja)_
Seminar ini *100% GRATIS*
_(cukup dibayar dengan komitment kehadirannya)_
______________________________
📣Mas Ardi bisa ajak rekan-rekannya untuk mengikuti acara ini dengan membagikan Link Pendaftaran dibawah ini:
*🌍https://biz02.seminar.co.id/?ref=6285397344961*</t>
  </si>
  <si>
    <t>Adi Kurniawan</t>
  </si>
  <si>
    <t>adikurniawansaputro@gmail.com</t>
  </si>
  <si>
    <t>*🆓INFO REGISTRASI*
Selamat *Pak* *Adi Kurniawan*
Anda berhasil daftar untuk mengikuti *"LifeBiz Online Session oleh Life For Win"*
Dengan data sebagai berikut:
Nama : *Adi Kurniawan*
Panggilan : *Pak Adi*
No Hp : *628563455529*
Email : *adikurniawansaputro@gmail.com*
Profesi : *Bisnis*
Kota/Kab : *KOTA SURABAYA*
✍️Acara akan dilaksanakan:
*🗓️ Rabu, 21 Sept 2022*
*🕣 Pkl 19:30 wib*
*🌏ONLINE ZOOM
*Zoom akan dikirim H-1*
_(Kuota 300 Partisipan saja)_
Seminar ini *100% GRATIS*
_(cukup dibayar dengan komitment kehadirannya)_
______________________________
📣Pak Adi bisa ajak rekan-rekannya untuk mengikuti acara ini dengan membagikan Link Pendaftaran dibawah ini:
*🌍https://biz02.seminar.co.id/?ref=628563455529*</t>
  </si>
  <si>
    <t>Abdul Kholiq</t>
  </si>
  <si>
    <t>Oliq</t>
  </si>
  <si>
    <t>yamuba23@gmail.com</t>
  </si>
  <si>
    <t>Guru Swasta</t>
  </si>
  <si>
    <t>*🆓INFO REGISTRASI*
Selamat *Mas* *Abdul Kholiq*
Anda berhasil daftar untuk mengikuti *"LifeBiz Online Session oleh Life For Win"*
Dengan data sebagai berikut:
Nama : *Abdul Kholiq*
Panggilan : *Mas Oliq*
No Hp : *6285640812270*
Email : *yamuba23@gmail.com*
Profesi : *Guru Swasta*
Kota/Kab : *KABUPATEN KUDUS*
✍️Acara akan dilaksanakan:
*🗓️ Rabu, 21 Sept 2022*
*🕣 Pkl 19:30 wib*
*🌏ONLINE ZOOM
*Zoom akan dikirim H-1*
_(Kuota 300 Partisipan saja)_
Seminar ini *100% GRATIS*
_(cukup dibayar dengan komitment kehadirannya)_
______________________________
📣Mas Oliq bisa ajak rekan-rekannya untuk mengikuti acara ini dengan membagikan Link Pendaftaran dibawah ini:
*🌍https://biz02.seminar.co.id/?ref=6285640812270*</t>
  </si>
  <si>
    <t>Yanto Maulana Restu, M.Pd</t>
  </si>
  <si>
    <t>Restu</t>
  </si>
  <si>
    <t>mudmaralmurja@gmail.com</t>
  </si>
  <si>
    <t>*🆓INFO REGISTRASI*
Selamat *Pak* *Yanto Maulana Restu, M.Pd*
Anda berhasil daftar untuk mengikuti *"LifeBiz Online Session oleh Life For Win"*
Dengan data sebagai berikut:
Nama : *Yanto Maulana Restu, M.Pd*
Panggilan : *Pak Restu*
No Hp : *6285645001750*
Email : *mudmaralmurja@gmail.com*
Profesi : *Dagang*
Kota/Kab : *KOTA TASIKMALAYA*
✍️Acara akan dilaksanakan:
*🗓️ Rabu, 21 Sept 2022*
*🕣 Pkl 19:30 wib*
*🌏ONLINE ZOOM
*Zoom akan dikirim H-1*
_(Kuota 300 Partisipan saja)_
Seminar ini *100% GRATIS*
_(cukup dibayar dengan komitment kehadirannya)_
______________________________
📣Pak Restu bisa ajak rekan-rekannya untuk mengikuti acara ini dengan membagikan Link Pendaftaran dibawah ini:
*🌍https://biz02.seminar.co.id/?ref=6285645001750*</t>
  </si>
  <si>
    <t>Jery silamma</t>
  </si>
  <si>
    <t>Jery</t>
  </si>
  <si>
    <t>jerysilamma@gmail.com</t>
  </si>
  <si>
    <t>KABUPATEN LUWU</t>
  </si>
  <si>
    <t>*🆓INFO REGISTRASI*
Selamat *Bro* *Jery silamma*
Anda berhasil daftar untuk mengikuti *"LifeBiz Online Session oleh Life For Win"*
Dengan data sebagai berikut:
Nama : *Jery silamma*
Panggilan : *Bro Jery*
No Hp : *6285656256924*
Email : *jerysilamma@gmail.com*
Profesi : *Pelajar*
Kota/Kab : *KABUPATEN LUWU*
✍️Acara akan dilaksanakan:
*🗓️ Rabu, 21 Sept 2022*
*🕣 Pkl 19:30 wib*
*🌏ONLINE ZOOM
*Zoom akan dikirim H-1*
_(Kuota 300 Partisipan saja)_
Seminar ini *100% GRATIS*
_(cukup dibayar dengan komitment kehadirannya)_
______________________________
📣Bro Jery bisa ajak rekan-rekannya untuk mengikuti acara ini dengan membagikan Link Pendaftaran dibawah ini:
*🌍https://biz02.seminar.co.id/?ref=6285656256924*</t>
  </si>
  <si>
    <t>Yulianti</t>
  </si>
  <si>
    <t>Ulhy</t>
  </si>
  <si>
    <t>ulhy.toxlim@gmail.com</t>
  </si>
  <si>
    <t>KABUPATEN LUWU UTARA</t>
  </si>
  <si>
    <t>*🆓INFO REGISTRASI*
Selamat *Bu* *Yulianti*
Anda berhasil daftar untuk mengikuti *"LifeBiz Online Session oleh Life For Win"*
Dengan data sebagai berikut:
Nama : *Yulianti*
Panggilan : *Bu Ulhy*
No Hp : *6285656535437*
Email : *ulhy.toxlim@gmail.com*
Profesi : *bisnis*
Kota/Kab : *KABUPATEN LUWU UTARA*
✍️Acara akan dilaksanakan:
*🗓️ Rabu, 21 Sept 2022*
*🕣 Pkl 19:30 wib*
*🌏ONLINE ZOOM
*Zoom akan dikirim H-1*
_(Kuota 300 Partisipan saja)_
Seminar ini *100% GRATIS*
_(cukup dibayar dengan komitment kehadirannya)_
______________________________
📣Bu Ulhy bisa ajak rekan-rekannya untuk mengikuti acara ini dengan membagikan Link Pendaftaran dibawah ini:
*🌍https://biz02.seminar.co.id/?ref=6285656535437*</t>
  </si>
  <si>
    <t>Winarti Aditama</t>
  </si>
  <si>
    <t>Wienwien</t>
  </si>
  <si>
    <t>wiwinadytama12@gmail.com</t>
  </si>
  <si>
    <t>Perawat</t>
  </si>
  <si>
    <t>*🆓INFO REGISTRASI*
Selamat *Bu* *Winarti Aditama*
Anda berhasil daftar untuk mengikuti *"LifeBiz Online Session oleh Life For Win"*
Dengan data sebagai berikut:
Nama : *Winarti Aditama*
Panggilan : *Bu Wienwien*
No Hp : *6285695820558*
Email : *wiwinadytama12@gmail.com*
Profesi : *Perawat*
Kota/Kab : *KABUPATEN BOGOR*
✍️Acara akan dilaksanakan:
*🗓️ Rabu, 21 Sept 2022*
*🕣 Pkl 19:30 wib*
*🌏ONLINE ZOOM
*Zoom akan dikirim H-1*
_(Kuota 300 Partisipan saja)_
Seminar ini *100% GRATIS*
_(cukup dibayar dengan komitment kehadirannya)_
______________________________
📣Bu Wienwien bisa ajak rekan-rekannya untuk mengikuti acara ini dengan membagikan Link Pendaftaran dibawah ini:
*🌍https://biz02.seminar.co.id/?ref=6285695820558*</t>
  </si>
  <si>
    <t>Erit Ristiawati</t>
  </si>
  <si>
    <t>Erit</t>
  </si>
  <si>
    <t>erit.ristiawati102@gmail.fom</t>
  </si>
  <si>
    <t>*🆓INFO REGISTRASI*
Selamat *Bu* *Erit Ristiawati*
Anda berhasil daftar untuk mengikuti *"LifeBiz Online Session oleh Life For Win"*
Dengan data sebagai berikut:
Nama : *Erit Ristiawati*
Panggilan : *Bu Erit*
No Hp : *6285697761791*
Email : *erit.ristiawati102@gmail.fom*
Profesi : *Wirausaha*
Kota/Kab : *KOTA BOGOR*
✍️Acara akan dilaksanakan:
*🗓️ Rabu, 21 Sept 2022*
*🕣 Pkl 19:30 wib*
*🌏ONLINE ZOOM
*Zoom akan dikirim H-1*
_(Kuota 300 Partisipan saja)_
Seminar ini *100% GRATIS*
_(cukup dibayar dengan komitment kehadirannya)_
______________________________
📣Bu Erit bisa ajak rekan-rekannya untuk mengikuti acara ini dengan membagikan Link Pendaftaran dibawah ini:
*🌍https://biz02.seminar.co.id/?ref=6285697761791*</t>
  </si>
  <si>
    <t>Mimin Binti Padin</t>
  </si>
  <si>
    <t>Mimin</t>
  </si>
  <si>
    <t>miminpadin9@gmail.com</t>
  </si>
  <si>
    <t>*🆓INFO REGISTRASI*
Selamat *Bu* *Mimin Binti Padin*
Anda berhasil daftar untuk mengikuti *"LifeBiz Online Session oleh Life For Win"*
Dengan data sebagai berikut:
Nama : *Mimin Binti Padin*
Panggilan : *Bu Mimin*
No Hp : *628569834396*
Email : *miminpadin9@gmail.com*
Profesi : *Ibu Rumah Tangga*
Kota/Kab : *KABUPATEN BEKASI*
✍️Acara akan dilaksanakan:
*🗓️ Rabu, 21 Sept 2022*
*🕣 Pkl 19:30 wib*
*🌏ONLINE ZOOM
*Zoom akan dikirim H-1*
_(Kuota 300 Partisipan saja)_
Seminar ini *100% GRATIS*
_(cukup dibayar dengan komitment kehadirannya)_
______________________________
📣Bu Mimin bisa ajak rekan-rekannya untuk mengikuti acara ini dengan membagikan Link Pendaftaran dibawah ini:
*🌍https://biz02.seminar.co.id/?ref=628569834396*</t>
  </si>
  <si>
    <t>Agus Murtini</t>
  </si>
  <si>
    <t>rumahkedelaipakmien@gmail.com</t>
  </si>
  <si>
    <t>Owner rumah kedelai Pak Mien Soya Ayu</t>
  </si>
  <si>
    <t>*🆓INFO REGISTRASI*
Selamat *Bu* *Agus Murtini*
Anda berhasil daftar untuk mengikuti *"LifeBiz Online Session oleh Life For Win"*
Dengan data sebagai berikut:
Nama : *Agus Murtini*
Panggilan : *Bu Agus*
No Hp : *6285709332022*
Email : *rumahkedelaipakmien@gmail.com*
Profesi : *Owner rumah kedelai Pak Mien Soya Ayu*
Kota/Kab : *KABUPATEN BOGOR*
✍️Acara akan dilaksanakan:
*🗓️ Rabu, 21 Sept 2022*
*🕣 Pkl 19:30 wib*
*🌏ONLINE ZOOM
*Zoom akan dikirim H-1*
_(Kuota 300 Partisipan saja)_
Seminar ini *100% GRATIS*
_(cukup dibayar dengan komitment kehadirannya)_
______________________________
📣Bu Agus bisa ajak rekan-rekannya untuk mengikuti acara ini dengan membagikan Link Pendaftaran dibawah ini:
*🌍https://biz02.seminar.co.id/?ref=6285709332022*</t>
  </si>
  <si>
    <t>Yanche</t>
  </si>
  <si>
    <t>yyanche5@gmail.com</t>
  </si>
  <si>
    <t>*🆓INFO REGISTRASI*
Selamat *Mas* *Yanche*
Anda berhasil daftar untuk mengikuti *"LifeBiz Online Session oleh Life For Win"*
Dengan data sebagai berikut:
Nama : *Yanche*
Panggilan : *Mas Yanche*
No Hp : *6285715704669*
Email : *yyanche5@gmail.com*
Profesi : *Wiraswasta*
Kota/Kab : *KABUPATEN BEKASI*
✍️Acara akan dilaksanakan:
*🗓️ Rabu, 21 Sept 2022*
*🕣 Pkl 19:30 wib*
*🌏ONLINE ZOOM
*Zoom akan dikirim H-1*
_(Kuota 300 Partisipan saja)_
Seminar ini *100% GRATIS*
_(cukup dibayar dengan komitment kehadirannya)_
______________________________
📣Mas Yanche bisa ajak rekan-rekannya untuk mengikuti acara ini dengan membagikan Link Pendaftaran dibawah ini:
*🌍https://biz02.seminar.co.id/?ref=6285715704669*</t>
  </si>
  <si>
    <t>Woro Anglia Banda Sutomo</t>
  </si>
  <si>
    <t>Woro</t>
  </si>
  <si>
    <t>muraforli@gmail.com</t>
  </si>
  <si>
    <t>Mahasiswi</t>
  </si>
  <si>
    <t>*🆓INFO REGISTRASI*
Selamat *Mbak* *Woro Anglia Banda Sutomo*
Anda berhasil daftar untuk mengikuti *"LifeBiz Online Session oleh Life For Win"*
Dengan data sebagai berikut:
Nama : *Woro Anglia Banda Sutomo*
Panggilan : *Mbak Woro*
No Hp : *6285716897262*
Email : *muraforli@gmail.com*
Profesi : *Mahasiswi*
Kota/Kab : *KOTA JAKARTA TIMUR*
✍️Acara akan dilaksanakan:
*🗓️ Rabu, 21 Sept 2022*
*🕣 Pkl 19:30 wib*
*🌏ONLINE ZOOM
*Zoom akan dikirim H-1*
_(Kuota 300 Partisipan saja)_
Seminar ini *100% GRATIS*
_(cukup dibayar dengan komitment kehadirannya)_
______________________________
📣Mbak Woro bisa ajak rekan-rekannya untuk mengikuti acara ini dengan membagikan Link Pendaftaran dibawah ini:
*🌍https://biz02.seminar.co.id/?ref=6285716897262*</t>
  </si>
  <si>
    <t>Engki Permana Putra</t>
  </si>
  <si>
    <t>Engki</t>
  </si>
  <si>
    <t>engkipermana282@gmail.com</t>
  </si>
  <si>
    <t>*🆓INFO REGISTRASI*
Selamat *Pak* *Engki Permana Putra*
Anda berhasil daftar untuk mengikuti *"LifeBiz Online Session oleh Life For Win"*
Dengan data sebagai berikut:
Nama : *Engki Permana Putra*
Panggilan : *Pak Engki*
No Hp : *6285719278442*
Email : *engkipermana282@gmail.com*
Profesi : *Networker*
Kota/Kab : *KOTA BOGOR*
✍️Acara akan dilaksanakan:
*🗓️ Rabu, 21 Sept 2022*
*🕣 Pkl 19:30 wib*
*🌏ONLINE ZOOM
*Zoom akan dikirim H-1*
_(Kuota 300 Partisipan saja)_
Seminar ini *100% GRATIS*
_(cukup dibayar dengan komitment kehadirannya)_
______________________________
📣Pak Engki bisa ajak rekan-rekannya untuk mengikuti acara ini dengan membagikan Link Pendaftaran dibawah ini:
*🌍https://biz02.seminar.co.id/?ref=6285719278442*</t>
  </si>
  <si>
    <t>Bagus Prasetyo</t>
  </si>
  <si>
    <t>pbagus630@gmail.com</t>
  </si>
  <si>
    <t>KABUPATEN PURWAKARTA</t>
  </si>
  <si>
    <t>*🆓INFO REGISTRASI*
Selamat *Bro* *Bagus Prasetyo*
Anda berhasil daftar untuk mengikuti *"LifeBiz Online Session oleh Life For Win"*
Dengan data sebagai berikut:
Nama : *Bagus Prasetyo*
Panggilan : *Bro Bagus*
No Hp : *6285721141103*
Email : *pbagus630@gmail.com*
Profesi : *Mahasiswa*
Kota/Kab : *KABUPATEN PURWAKARTA*
✍️Acara akan dilaksanakan:
*🗓️ Rabu, 21 Sept 2022*
*🕣 Pkl 19:30 wib*
*🌏ONLINE ZOOM
*Zoom akan dikirim H-1*
_(Kuota 300 Partisipan saja)_
Seminar ini *100% GRATIS*
_(cukup dibayar dengan komitment kehadirannya)_
______________________________
📣Bro Bagus bisa ajak rekan-rekannya untuk mengikuti acara ini dengan membagikan Link Pendaftaran dibawah ini:
*🌍https://biz02.seminar.co.id/?ref=6285721141103*</t>
  </si>
  <si>
    <t>Wina widiawati</t>
  </si>
  <si>
    <t>Wina</t>
  </si>
  <si>
    <t>wina29widiawati@gmail.com</t>
  </si>
  <si>
    <t>*🆓INFO REGISTRASI*
Selamat *Mbak* *Wina widiawati*
Anda berhasil daftar untuk mengikuti *"LifeBiz Online Session oleh Life For Win"*
Dengan data sebagai berikut:
Nama : *Wina widiawati*
Panggilan : *Mbak Wina*
No Hp : *6285722473290*
Email : *wina29widiawati@gmail.com*
Profesi : *Ibu rumah tangga*
Kota/Kab : *KABUPATEN CIREBON*
✍️Acara akan dilaksanakan:
*🗓️ Rabu, 21 Sept 2022*
*🕣 Pkl 19:30 wib*
*🌏ONLINE ZOOM
*Zoom akan dikirim H-1*
_(Kuota 300 Partisipan saja)_
Seminar ini *100% GRATIS*
_(cukup dibayar dengan komitment kehadirannya)_
______________________________
📣Mbak Wina bisa ajak rekan-rekannya untuk mengikuti acara ini dengan membagikan Link Pendaftaran dibawah ini:
*🌍https://biz02.seminar.co.id/?ref=6285722473290*</t>
  </si>
  <si>
    <t>Udin saprudin</t>
  </si>
  <si>
    <t>Udin</t>
  </si>
  <si>
    <t>udin.saprudin211@gmail.com</t>
  </si>
  <si>
    <t>*🆓INFO REGISTRASI*
Selamat *Pak* *Udin saprudin*
Anda berhasil daftar untuk mengikuti *"LifeBiz Online Session oleh Life For Win"*
Dengan data sebagai berikut:
Nama : *Udin saprudin*
Panggilan : *Pak Udin*
No Hp : *6285724224773*
Email : *udin.saprudin211@gmail.com*
Profesi : *Karyawan swasta*
Kota/Kab : *KABUPATEN KARAWANG*
✍️Acara akan dilaksanakan:
*🗓️ Rabu, 21 Sept 2022*
*🕣 Pkl 19:30 wib*
*🌏ONLINE ZOOM
*Zoom akan dikirim H-1*
_(Kuota 300 Partisipan saja)_
Seminar ini *100% GRATIS*
_(cukup dibayar dengan komitment kehadirannya)_
______________________________
📣Pak Udin bisa ajak rekan-rekannya untuk mengikuti acara ini dengan membagikan Link Pendaftaran dibawah ini:
*🌍https://biz02.seminar.co.id/?ref=6285724224773*</t>
  </si>
  <si>
    <t>Riza Alfita</t>
  </si>
  <si>
    <t>Riza</t>
  </si>
  <si>
    <t>yogya_001@yahoo.co.id</t>
  </si>
  <si>
    <t>*🆓INFO REGISTRASI*
Selamat *Mas* *Riza Alfita*
Anda berhasil daftar untuk mengikuti *"LifeBiz Online Session oleh Life For Win"*
Dengan data sebagai berikut:
Nama : *Riza Alfita*
Panggilan : *Mas Riza*
No Hp : *6285733966123*
Email : *yogya_001@yahoo.co.id*
Profesi : *Dosen*
Kota/Kab : *KOTA MALANG*
✍️Acara akan dilaksanakan:
*🗓️ Rabu, 21 Sept 2022*
*🕣 Pkl 19:30 wib*
*🌏ONLINE ZOOM
*Zoom akan dikirim H-1*
_(Kuota 300 Partisipan saja)_
Seminar ini *100% GRATIS*
_(cukup dibayar dengan komitment kehadirannya)_
______________________________
📣Mas Riza bisa ajak rekan-rekannya untuk mengikuti acara ini dengan membagikan Link Pendaftaran dibawah ini:
*🌍https://biz02.seminar.co.id/?ref=6285733966123*</t>
  </si>
  <si>
    <t>Mas'ud</t>
  </si>
  <si>
    <t>masudadvocad77@gmail.com</t>
  </si>
  <si>
    <t>*🆓INFO REGISTRASI*
Selamat *Mas* *Mas'ud*
Anda berhasil daftar untuk mengikuti *"LifeBiz Online Session oleh Life For Win"*
Dengan data sebagai berikut:
Nama : *Mas'ud*
Panggilan : *Mas Ud*
No Hp : *6285754467035*
Email : *masudadvocad77@gmail.com*
Profesi : *Wiraswasta*
Kota/Kab : *KOTA BANJARMASIN*
✍️Acara akan dilaksanakan:
*🗓️ Rabu, 21 Sept 2022*
*🕣 Pkl 19:30 wib*
*🌏ONLINE ZOOM
*Zoom akan dikirim H-1*
_(Kuota 300 Partisipan saja)_
Seminar ini *100% GRATIS*
_(cukup dibayar dengan komitment kehadirannya)_
______________________________
📣Mas Ud bisa ajak rekan-rekannya untuk mengikuti acara ini dengan membagikan Link Pendaftaran dibawah ini:
*🌍https://biz02.seminar.co.id/?ref=6285754467035*</t>
  </si>
  <si>
    <t>*🆓INFO REGISTRASI*
Selamat *Mas* *P. Yudi Dwi Arliyanto*
Anda berhasil daftar untuk mengikuti *"LifeBiz Online Session oleh Life For Win"*
Dengan data sebagai berikut:
Nama : *P. Yudi Dwi Arliyanto*
Panggilan : *Mas Yudi*
No Hp : *6285770451220*
Email : *yuanupgrade@gmail.com*
Profesi : *Karyawan Swasta*
Kota/Kab : *KABUPATEN BEKASI*
✍️Acara akan dilaksanakan:
*🗓️ Rabu, 21 Sept 2022*
*🕣 Pkl 19:30 wib*
*🌏ONLINE ZOOM
*Zoom akan dikirim H-1*
_(Kuota 300 Partisipan saja)_
Seminar ini *100% GRATIS*
_(cukup dibayar dengan komitment kehadirannya)_
______________________________
📣Mas Yudi bisa ajak rekan-rekannya untuk mengikuti acara ini dengan membagikan Link Pendaftaran dibawah ini:
*🌍https://biz02.seminar.co.id/?ref=6285770451220*</t>
  </si>
  <si>
    <t>M Lutfi</t>
  </si>
  <si>
    <t>Lutfi</t>
  </si>
  <si>
    <t>mlutfi785@gmail.com</t>
  </si>
  <si>
    <t>*🆓INFO REGISTRASI*
Selamat *Pak* *M Lutfi*
Anda berhasil daftar untuk mengikuti *"LifeBiz Online Session oleh Life For Win"*
Dengan data sebagai berikut:
Nama : *M Lutfi*
Panggilan : *Pak Lutfi*
No Hp : *6285771010157*
Email : *mlutfi785@gmail.com*
Profesi : *Wiraswasta*
Kota/Kab : *KABUPATEN SIDOARJO*
✍️Acara akan dilaksanakan:
*🗓️ Rabu, 21 Sept 2022*
*🕣 Pkl 19:30 wib*
*🌏ONLINE ZOOM
*Zoom akan dikirim H-1*
_(Kuota 300 Partisipan saja)_
Seminar ini *100% GRATIS*
_(cukup dibayar dengan komitment kehadirannya)_
______________________________
📣Pak Lutfi bisa ajak rekan-rekannya untuk mengikuti acara ini dengan membagikan Link Pendaftaran dibawah ini:
*🌍https://biz02.seminar.co.id/?ref=6285771010157*</t>
  </si>
  <si>
    <t>Munipah</t>
  </si>
  <si>
    <t>jasmindnc@gmail.com</t>
  </si>
  <si>
    <t>KABUPATEN BREBES</t>
  </si>
  <si>
    <t>*🆓INFO REGISTRASI*
Selamat *Bu* *Munipah*
Anda berhasil daftar untuk mengikuti *"LifeBiz Online Session oleh Life For Win"*
Dengan data sebagai berikut:
Nama : *Munipah*
Panggilan : *Bu Munipah*
No Hp : *6285775562306*
Email : *jasmindnc@gmail.com*
Profesi : *Wiraswasta*
Kota/Kab : *KABUPATEN BREBES*
✍️Acara akan dilaksanakan:
*🗓️ Rabu, 21 Sept 2022*
*🕣 Pkl 19:30 wib*
*🌏ONLINE ZOOM
*Zoom akan dikirim H-1*
_(Kuota 300 Partisipan saja)_
Seminar ini *100% GRATIS*
_(cukup dibayar dengan komitment kehadirannya)_
______________________________
📣Bu Munipah bisa ajak rekan-rekannya untuk mengikuti acara ini dengan membagikan Link Pendaftaran dibawah ini:
*🌍https://biz02.seminar.co.id/?ref=6285775562306*</t>
  </si>
  <si>
    <t>Ade Ifan Maulana</t>
  </si>
  <si>
    <t>adeifanm@gmail.com</t>
  </si>
  <si>
    <t>*🆓INFO REGISTRASI*
Selamat *Mas* *Ade Ifan Maulana*
Anda berhasil daftar untuk mengikuti *"LifeBiz Online Session oleh Life For Win"*
Dengan data sebagai berikut:
Nama : *Ade Ifan Maulana*
Panggilan : *Mas Ade*
No Hp : *6285795271710*
Email : *adeifanm@gmail.com*
Profesi : *Karyawan*
Kota/Kab : *KOTA BANDUNG*
✍️Acara akan dilaksanakan:
*🗓️ Rabu, 21 Sept 2022*
*🕣 Pkl 19:30 wib*
*🌏ONLINE ZOOM
*Zoom akan dikirim H-1*
_(Kuota 300 Partisipan saja)_
Seminar ini *100% GRATIS*
_(cukup dibayar dengan komitment kehadirannya)_
______________________________
📣Mas Ade bisa ajak rekan-rekannya untuk mengikuti acara ini dengan membagikan Link Pendaftaran dibawah ini:
*🌍https://biz02.seminar.co.id/?ref=6285795271710*</t>
  </si>
  <si>
    <t>Tony Daichi Sampurna.</t>
  </si>
  <si>
    <t>Tony</t>
  </si>
  <si>
    <t>tonydaichisampurna@gmail.com</t>
  </si>
  <si>
    <t>*🆓INFO REGISTRASI*
Selamat *Pak* *Tony Daichi Sampurna.*
Anda berhasil daftar untuk mengikuti *"LifeBiz Online Session oleh Life For Win"*
Dengan data sebagai berikut:
Nama : *Tony Daichi Sampurna.*
Panggilan : *Pak Tony*
No Hp : *6285799662198*
Email : *tonydaichisampurna@gmail.com*
Profesi : *Wiraswasta*
Kota/Kab : *KOTA SEMARANG*
✍️Acara akan dilaksanakan:
*🗓️ Rabu, 21 Sept 2022*
*🕣 Pkl 19:30 wib*
*🌏ONLINE ZOOM
*Zoom akan dikirim H-1*
_(Kuota 300 Partisipan saja)_
Seminar ini *100% GRATIS*
_(cukup dibayar dengan komitment kehadirannya)_
______________________________
📣Pak Tony bisa ajak rekan-rekannya untuk mengikuti acara ini dengan membagikan Link Pendaftaran dibawah ini:
*🌍https://biz02.seminar.co.id/?ref=6285799662198*</t>
  </si>
  <si>
    <t>*🆓INFO REGISTRASI*
Selamat *Mbak* *Siska Anggraeni*
Anda berhasil daftar untuk mengikuti *"LifeBiz Online Session oleh Life For Win"*
Dengan data sebagai berikut:
Nama : *Siska Anggraeni*
Panggilan : *Mbak Siska*
No Hp : *6285811933875*
Email : *siskaanggraini124@gmail.com*
Profesi : *Pelajar Mahasiswi*
Kota/Kab : *KABUPATEN BOGOR*
✍️Acara akan dilaksanakan:
*🗓️ Rabu, 21 Sept 2022*
*🕣 Pkl 19:30 wib*
*🌏ONLINE ZOOM
*Zoom akan dikirim H-1*
_(Kuota 300 Partisipan saja)_
Seminar ini *100% GRATIS*
_(cukup dibayar dengan komitment kehadirannya)_
______________________________
📣Mbak Siska bisa ajak rekan-rekannya untuk mengikuti acara ini dengan membagikan Link Pendaftaran dibawah ini:
*🌍https://biz02.seminar.co.id/?ref=6285811933875*</t>
  </si>
  <si>
    <t>Amsari Azharr</t>
  </si>
  <si>
    <t>Azharr</t>
  </si>
  <si>
    <t>azharamsari.03@gmail.com</t>
  </si>
  <si>
    <t>Jual dropsip</t>
  </si>
  <si>
    <t>KALIMANTAN TENGAH</t>
  </si>
  <si>
    <t>KABUPATEN KAPUAS</t>
  </si>
  <si>
    <t>*🆓INFO REGISTRASI*
Selamat *Pak* *Amsari Azharr*
Anda berhasil daftar untuk mengikuti *"LifeBiz Online Session oleh Life For Win"*
Dengan data sebagai berikut:
Nama : *Amsari Azharr*
Panggilan : *Pak Azharr*
No Hp : *6285821081358*
Email : *azharamsari.03@gmail.com*
Profesi : *Jual dropsip*
Kota/Kab : *KABUPATEN KAPUAS*
✍️Acara akan dilaksanakan:
*🗓️ Rabu, 21 Sept 2022*
*🕣 Pkl 19:30 wib*
*🌏ONLINE ZOOM
*Zoom akan dikirim H-1*
_(Kuota 300 Partisipan saja)_
Seminar ini *100% GRATIS*
_(cukup dibayar dengan komitment kehadirannya)_
______________________________
📣Pak Azharr bisa ajak rekan-rekannya untuk mengikuti acara ini dengan membagikan Link Pendaftaran dibawah ini:
*🌍https://biz02.seminar.co.id/?ref=6285821081358*</t>
  </si>
  <si>
    <t>Novi Susanti</t>
  </si>
  <si>
    <t>amsariazhar@gmail.com</t>
  </si>
  <si>
    <t>Jualan asongan</t>
  </si>
  <si>
    <t>*🆓INFO REGISTRASI*
Selamat *Bu* *Novi Susanti*
Anda berhasil daftar untuk mengikuti *"LifeBiz Online Session oleh Life For Win"*
Dengan data sebagai berikut:
Nama : *Novi Susanti*
Panggilan : *Bu NOVI*
No Hp : *6285822712615*
Email : *amsariazhar@gmail.com*
Profesi : *Jualan asongan*
Kota/Kab : *KABUPATEN KAPUAS*
✍️Acara akan dilaksanakan:
*🗓️ Rabu, 21 Sept 2022*
*🕣 Pkl 19:30 wib*
*🌏ONLINE ZOOM
*Zoom akan dikirim H-1*
_(Kuota 300 Partisipan saja)_
Seminar ini *100% GRATIS*
_(cukup dibayar dengan komitment kehadirannya)_
______________________________
📣Bu NOVI bisa ajak rekan-rekannya untuk mengikuti acara ini dengan membagikan Link Pendaftaran dibawah ini:
*🌍https://biz02.seminar.co.id/?ref=6285822712615*</t>
  </si>
  <si>
    <t>Arief rahman</t>
  </si>
  <si>
    <t>ariefrahmanarf001@gmail.com</t>
  </si>
  <si>
    <t>*🆓INFO REGISTRASI*
Selamat *Bro* *Arief rahman*
Anda berhasil daftar untuk mengikuti *"LifeBiz Online Session oleh Life For Win"*
Dengan data sebagai berikut:
Nama : *Arief rahman*
Panggilan : *Bro Arief*
No Hp : *6285828949596*
Email : *ariefrahmanarf001@gmail.com*
Profesi : *Swasta*
Kota/Kab : *KOTA BANJARMASIN*
✍️Acara akan dilaksanakan:
*🗓️ Rabu, 21 Sept 2022*
*🕣 Pkl 19:30 wib*
*🌏ONLINE ZOOM
*Zoom akan dikirim H-1*
_(Kuota 300 Partisipan saja)_
Seminar ini *100% GRATIS*
_(cukup dibayar dengan komitment kehadirannya)_
______________________________
📣Bro Arief bisa ajak rekan-rekannya untuk mengikuti acara ini dengan membagikan Link Pendaftaran dibawah ini:
*🌍https://biz02.seminar.co.id/?ref=6285828949596*</t>
  </si>
  <si>
    <t>https://zoom.us/w/94813951986?tk=ebjbbMoTOto4nca6nwFJ6rwdHkfMd13NC9vJaIW2DnI.DQMAAAAWE1oX8hZqSy1FN01wTlI2R1MzU2o2MmZHTHJnAAAAAAAAAAAAAAAAAAAAAAAAAAAAAA&amp;pwd=bElDYjFCQmdSYlo0S2dkNEgxMDZBZz09</t>
  </si>
  <si>
    <t>*🆓INFO REGISTRASI*
Selamat *Bu* *Pucik Erni Darwati*
Anda berhasil daftar untuk mengikuti *"LifeBiz Online Session oleh Life For Win"*
Dengan data sebagai berikut:
Nama : *Pucik Erni Darwati*
Panggilan : *Bu Pucik*
No Hp : *6285856725457*
Email : *ernidarwatipucik@gmail.com*
Profesi : *Bidan*
Kota/Kab : *KABUPATEN JOMBANG*
✍️Acara akan dilaksanakan:
*🗓️ Rabu, 21 Sept 2022*
*🕣 Pkl 19:30 wib*
*🌏ONLINE ZOOM
*Zoom akan dikirim H-1*
_(Kuota 300 Partisipan saja)_
Seminar ini *100% GRATIS*
_(cukup dibayar dengan komitment kehadirannya)_
______________________________
📣Bu Pucik bisa ajak rekan-rekannya untuk mengikuti acara ini dengan membagikan Link Pendaftaran dibawah ini:
*🌍https://biz02.seminar.co.id/?ref=6285856725457*</t>
  </si>
  <si>
    <t>Ichi mintarsih</t>
  </si>
  <si>
    <t>Ichi</t>
  </si>
  <si>
    <t>icihmintarsih03@gmail.com</t>
  </si>
  <si>
    <t>6287736336425</t>
  </si>
  <si>
    <t>*🆓INFO REGISTRASI*
Selamat *Bu* *Ichi mintarsih*
Anda berhasil daftar untuk mengikuti *"LifeBiz Online Session oleh Life For Win"*
Dengan data sebagai berikut:
Nama : *Ichi mintarsih*
Panggilan : *Bu Ichi*
No Hp : *6285861783631*
Email : *icihmintarsih03@gmail.com*
Profesi : *Irt*
Kota/Kab : *KOTA DEPOK*
✍️Acara akan dilaksanakan:
*🗓️ Rabu, 21 Sept 2022*
*🕣 Pkl 19:30 wib*
*🌏ONLINE ZOOM
*Zoom akan dikirim H-1*
_(Kuota 300 Partisipan saja)_
Seminar ini *100% GRATIS*
_(cukup dibayar dengan komitment kehadirannya)_
______________________________
📣Bu Ichi bisa ajak rekan-rekannya untuk mengikuti acara ini dengan membagikan Link Pendaftaran dibawah ini:
*🌍https://biz02.seminar.co.id/?ref=6285861783631*</t>
  </si>
  <si>
    <t>KABUPATEN JEMBRANA</t>
  </si>
  <si>
    <t>*🆓INFO REGISTRASI*
Selamat *Mbak* *Leni selviani sari*
Anda berhasil daftar untuk mengikuti *"LifeBiz Online Session oleh Life For Win"*
Dengan data sebagai berikut:
Nama : *Leni selviani sari*
Panggilan : *Mbak Selvi*
No Hp : *6285892773592*
Email : *viemaniez6@gmail.com*
Profesi : *Wiraswasta*
Kota/Kab : *KABUPATEN JEMBRANA*
✍️Acara akan dilaksanakan:
*🗓️ Rabu, 21 Sept 2022*
*🕣 Pkl 19:30 wib*
*🌏ONLINE ZOOM
*Zoom akan dikirim H-1*
_(Kuota 300 Partisipan saja)_
Seminar ini *100% GRATIS*
_(cukup dibayar dengan komitment kehadirannya)_
______________________________
📣Mbak Selvi bisa ajak rekan-rekannya untuk mengikuti acara ini dengan membagikan Link Pendaftaran dibawah ini:
*🌍https://biz02.seminar.co.id/?ref=6285892773592*</t>
  </si>
  <si>
    <t>Syaifi el hakim</t>
  </si>
  <si>
    <t>Ipul</t>
  </si>
  <si>
    <t>syaifiwisata@gmail.com</t>
  </si>
  <si>
    <t>KABUPATEN SUMENEP</t>
  </si>
  <si>
    <t>*🆓INFO REGISTRASI*
Selamat *Pak* *Syaifi el hakim*
Anda berhasil daftar untuk mengikuti *"LifeBiz Online Session oleh Life For Win"*
Dengan data sebagai berikut:
Nama : *Syaifi el hakim*
Panggilan : *Pak Ipul*
No Hp : *6287750818788*
Email : *syaifiwisata@gmail.com*
Profesi : *Ulama*
Kota/Kab : *KABUPATEN SUMENEP*
✍️Acara akan dilaksanakan:
*🗓️ Rabu, 21 Sept 2022*
*🕣 Pkl 19:30 wib*
*🌏ONLINE ZOOM
*Zoom akan dikirim H-1*
_(Kuota 300 Partisipan saja)_
Seminar ini *100% GRATIS*
_(cukup dibayar dengan komitment kehadirannya)_
______________________________
📣Pak Ipul bisa ajak rekan-rekannya untuk mengikuti acara ini dengan membagikan Link Pendaftaran dibawah ini:
*🌍https://biz02.seminar.co.id/?ref=6287750818788*</t>
  </si>
  <si>
    <t>Julidar Pulungan</t>
  </si>
  <si>
    <t>richmoms74@gmail.com</t>
  </si>
  <si>
    <t>*🆓INFO REGISTRASI*
Selamat *Mbak* *Julidar Pulungan*
Anda berhasil daftar untuk mengikuti *"LifeBiz Online Session oleh Life For Win"*
Dengan data sebagai berikut:
Nama : *Julidar Pulungan*
Panggilan : *Mbak Uli*
No Hp : *6287752731999*
Email : *richmoms74@gmail.com*
Profesi : *Wiraswasta*
Kota/Kab : *KABUPATEN JOMBANG*
✍️Acara akan dilaksanakan:
*🗓️ Rabu, 21 Sept 2022*
*🕣 Pkl 19:30 wib*
*🌏ONLINE ZOOM
*Zoom akan dikirim H-1*
_(Kuota 300 Partisipan saja)_
Seminar ini *100% GRATIS*
_(cukup dibayar dengan komitment kehadirannya)_
______________________________
📣Mbak Uli bisa ajak rekan-rekannya untuk mengikuti acara ini dengan membagikan Link Pendaftaran dibawah ini:
*🌍https://biz02.seminar.co.id/?ref=6287752731999*</t>
  </si>
  <si>
    <t>Ria Hadi</t>
  </si>
  <si>
    <t>riahadi65@gmail.com</t>
  </si>
  <si>
    <t>Reseller</t>
  </si>
  <si>
    <t>*🆓INFO REGISTRASI*
Selamat *Bu* *Ria Hadi*
Anda berhasil daftar untuk mengikuti *"LifeBiz Online Session oleh Life For Win"*
Dengan data sebagai berikut:
Nama : *Ria Hadi*
Panggilan : *Bu Ria*
No Hp : *6287762160001*
Email : *riahadi65@gmail.com*
Profesi : *Reseller*
Kota/Kab : *KOTA SURABAYA*
✍️Acara akan dilaksanakan:
*🗓️ Rabu, 21 Sept 2022*
*🕣 Pkl 19:30 wib*
*🌏ONLINE ZOOM
*Zoom akan dikirim H-1*
_(Kuota 300 Partisipan saja)_
Seminar ini *100% GRATIS*
_(cukup dibayar dengan komitment kehadirannya)_
______________________________
📣Bu Ria bisa ajak rekan-rekannya untuk mengikuti acara ini dengan membagikan Link Pendaftaran dibawah ini:
*🌍https://biz02.seminar.co.id/?ref=6287762160001*</t>
  </si>
  <si>
    <t>Adji sokho</t>
  </si>
  <si>
    <t>Adji</t>
  </si>
  <si>
    <t>adjisoko@gmail.com</t>
  </si>
  <si>
    <t>*🆓INFO REGISTRASI*
Selamat *Pak* *Adji sokho*
Anda berhasil daftar untuk mengikuti *"LifeBiz Online Session oleh Life For Win"*
Dengan data sebagai berikut:
Nama : *Adji sokho*
Panggilan : *Pak Adji*
No Hp : *6287770704947*
Email : *adjisoko@gmail.com*
Profesi : *Wiraswasta*
Kota/Kab : *KABUPATEN BOGOR*
✍️Acara akan dilaksanakan:
*🗓️ Rabu, 21 Sept 2022*
*🕣 Pkl 19:30 wib*
*🌏ONLINE ZOOM
*Zoom akan dikirim H-1*
_(Kuota 300 Partisipan saja)_
Seminar ini *100% GRATIS*
_(cukup dibayar dengan komitment kehadirannya)_
______________________________
📣Pak Adji bisa ajak rekan-rekannya untuk mengikuti acara ini dengan membagikan Link Pendaftaran dibawah ini:
*🌍https://biz02.seminar.co.id/?ref=6287770704947*</t>
  </si>
  <si>
    <t>Saiful Sangjuara</t>
  </si>
  <si>
    <t>*🆓INFO REGISTRASI*
Selamat *Pak* *Saiful Sangjuara*
Anda berhasil daftar untuk mengikuti *"LifeBiz Online Session oleh Life For Win"*
Dengan data sebagai berikut:
Nama : *Saiful Sangjuara*
Panggilan : *Pak Saiful*
No Hp : *6287777156777*
Email : *saifulsangjuara@gmail.com*
Profesi : *Bisnis*
Kota/Kab : *KOTA SURABAYA*
✍️Acara akan dilaksanakan:
*🗓️ Rabu, 21 Sept 2022*
*🕣 Pkl 19:30 wib*
*🌏ONLINE ZOOM
*Zoom akan dikirim H-1*
_(Kuota 300 Partisipan saja)_
Seminar ini *100% GRATIS*
_(cukup dibayar dengan komitment kehadirannya)_
______________________________
📣Pak Saiful bisa ajak rekan-rekannya untuk mengikuti acara ini dengan membagikan Link Pendaftaran dibawah ini:
*🌍https://biz02.seminar.co.id/?ref=6287777156777*</t>
  </si>
  <si>
    <t>Sihabuddin</t>
  </si>
  <si>
    <t>Sihab</t>
  </si>
  <si>
    <t>sihabsixpoint@gmail.com</t>
  </si>
  <si>
    <t>Opo wae sing penting Halal</t>
  </si>
  <si>
    <t>*🆓INFO REGISTRASI*
Selamat *Mas* *Sihabuddin*
Anda berhasil daftar untuk mengikuti *"LifeBiz Online Session oleh Life For Win"*
Dengan data sebagai berikut:
Nama : *Sihabuddin*
Panggilan : *Mas Sihab*
No Hp : *6287782552499*
Email : *sihabsixpoint@gmail.com*
Profesi : *Opo wae sing penting Halal*
Kota/Kab : *KABUPATEN SLEMAN*
✍️Acara akan dilaksanakan:
*🗓️ Rabu, 21 Sept 2022*
*🕣 Pkl 19:30 wib*
*🌏ONLINE ZOOM
*Zoom akan dikirim H-1*
_(Kuota 300 Partisipan saja)_
Seminar ini *100% GRATIS*
_(cukup dibayar dengan komitment kehadirannya)_
______________________________
📣Mas Sihab bisa ajak rekan-rekannya untuk mengikuti acara ini dengan membagikan Link Pendaftaran dibawah ini:
*🌍https://biz02.seminar.co.id/?ref=6287782552499*</t>
  </si>
  <si>
    <t>Inara rusli</t>
  </si>
  <si>
    <t>Ina</t>
  </si>
  <si>
    <t>idolaina@gmail.com</t>
  </si>
  <si>
    <t>*🆓INFO REGISTRASI*
Selamat *Mbak* *Inara rusli*
Anda berhasil daftar untuk mengikuti *"LifeBiz Online Session oleh Life For Win"*
Dengan data sebagai berikut:
Nama : *Inara rusli*
Panggilan : *Mbak Ina*
No Hp : *6287785566216*
Email : *idolaina@gmail.com*
Profesi : *Wiraswasta*
Kota/Kab : *KOTA JAKARTA BARAT*
✍️Acara akan dilaksanakan:
*🗓️ Rabu, 21 Sept 2022*
*🕣 Pkl 19:30 wib*
*🌏ONLINE ZOOM
*Zoom akan dikirim H-1*
_(Kuota 300 Partisipan saja)_
Seminar ini *100% GRATIS*
_(cukup dibayar dengan komitment kehadirannya)_
______________________________
📣Mbak Ina bisa ajak rekan-rekannya untuk mengikuti acara ini dengan membagikan Link Pendaftaran dibawah ini:
*🌍https://biz02.seminar.co.id/?ref=6287785566216*</t>
  </si>
  <si>
    <t>Yohanes Resa M</t>
  </si>
  <si>
    <t>Resa</t>
  </si>
  <si>
    <t>resambahdukun@gmail.com</t>
  </si>
  <si>
    <t>Ga Kerja</t>
  </si>
  <si>
    <t>*🆓INFO REGISTRASI*
Selamat *Mas* *Yohanes Resa M*
Anda berhasil daftar untuk mengikuti *"LifeBiz Online Session oleh Life For Win"*
Dengan data sebagai berikut:
Nama : *Yohanes Resa M*
Panggilan : *Mas Resa*
No Hp : *6287794163140*
Email : *resambahdukun@gmail.com*
Profesi : *Ga Kerja*
Kota/Kab : *KOTA SURABAYA*
✍️Acara akan dilaksanakan:
*🗓️ Rabu, 21 Sept 2022*
*🕣 Pkl 19:30 wib*
*🌏ONLINE ZOOM
*Zoom akan dikirim H-1*
_(Kuota 300 Partisipan saja)_
Seminar ini *100% GRATIS*
_(cukup dibayar dengan komitment kehadirannya)_
______________________________
📣Mas Resa bisa ajak rekan-rekannya untuk mengikuti acara ini dengan membagikan Link Pendaftaran dibawah ini:
*🌍https://biz02.seminar.co.id/?ref=6287794163140*</t>
  </si>
  <si>
    <t>*🆓INFO REGISTRASI*
Selamat *Bu* *Farida*
Anda berhasil daftar untuk mengikuti *"LifeBiz Online Session oleh Life For Win"*
Dengan data sebagai berikut:
Nama : *Farida*
Panggilan : *Bu Farida*
No Hp : *6287812721078*
Email : *idafaridaramadhan@gmail.com*
Profesi : *Ibu Rumah Tangga*
Kota/Kab : *KABUPATEN BEKASI*
✍️Acara akan dilaksanakan:
*🗓️ Rabu, 21 Sept 2022*
*🕣 Pkl 19:30 wib*
*🌏ONLINE ZOOM
*Zoom akan dikirim H-1*
_(Kuota 300 Partisipan saja)_
Seminar ini *100% GRATIS*
_(cukup dibayar dengan komitment kehadirannya)_
______________________________
📣Bu Farida bisa ajak rekan-rekannya untuk mengikuti acara ini dengan membagikan Link Pendaftaran dibawah ini:
*🌍https://biz02.seminar.co.id/?ref=6287812721078*</t>
  </si>
  <si>
    <t>Susanti</t>
  </si>
  <si>
    <t>Susan</t>
  </si>
  <si>
    <t>susantibogor763@gmail.com</t>
  </si>
  <si>
    <t>*🆓INFO REGISTRASI*
Selamat *Bu* *Susanti*
Anda berhasil daftar untuk mengikuti *"LifeBiz Online Session oleh Life For Win"*
Dengan data sebagai berikut:
Nama : *Susanti*
Panggilan : *Bu Susan*
No Hp : *6287823303603*
Email : *susantibogor763@gmail.com*
Profesi : *Networker*
Kota/Kab : *KOTA BOGOR*
✍️Acara akan dilaksanakan:
*🗓️ Rabu, 21 Sept 2022*
*🕣 Pkl 19:30 wib*
*🌏ONLINE ZOOM
*Zoom akan dikirim H-1*
_(Kuota 300 Partisipan saja)_
Seminar ini *100% GRATIS*
_(cukup dibayar dengan komitment kehadirannya)_
______________________________
📣Bu Susan bisa ajak rekan-rekannya untuk mengikuti acara ini dengan membagikan Link Pendaftaran dibawah ini:
*🌍https://biz02.seminar.co.id/?ref=6287823303603*</t>
  </si>
  <si>
    <t>Agus Budi Maisanto</t>
  </si>
  <si>
    <t>agusbudimaisanto@gmail.com</t>
  </si>
  <si>
    <t>*🆓INFO REGISTRASI*
Selamat *Pak* *Agus Budi Maisanto*
Anda berhasil daftar untuk mengikuti *"LifeBiz Online Session oleh Life For Win"*
Dengan data sebagai berikut:
Nama : *Agus Budi Maisanto*
Panggilan : *Pak Agus*
No Hp : *6287828508300*
Email : *agusbudimaisanto@gmail.com*
Profesi : *Wiraswasta*
Kota/Kab : *KOTA CIREBON*
✍️Acara akan dilaksanakan:
*🗓️ Rabu, 21 Sept 2022*
*🕣 Pkl 19:30 wib*
*🌏ONLINE ZOOM
*Zoom akan dikirim H-1*
_(Kuota 300 Partisipan saja)_
Seminar ini *100% GRATIS*
_(cukup dibayar dengan komitment kehadirannya)_
______________________________
📣Pak Agus bisa ajak rekan-rekannya untuk mengikuti acara ini dengan membagikan Link Pendaftaran dibawah ini:
*🌍https://biz02.seminar.co.id/?ref=6287828508300*</t>
  </si>
  <si>
    <t>Carini Rofiatin</t>
  </si>
  <si>
    <t>Atin</t>
  </si>
  <si>
    <t>rofiatinc@gmail.com</t>
  </si>
  <si>
    <t>*🆓INFO REGISTRASI*
Selamat *Bu* *Carini Rofiatin*
Anda berhasil daftar untuk mengikuti *"LifeBiz Online Session oleh Life For Win"*
Dengan data sebagai berikut:
Nama : *Carini Rofiatin*
Panggilan : *Bu Atin*
No Hp : *6287828554877*
Email : *rofiatinc@gmail.com*
Profesi : *PNS*
Kota/Kab : *KABUPATEN INDRAMAYU*
✍️Acara akan dilaksanakan:
*🗓️ Rabu, 21 Sept 2022*
*🕣 Pkl 19:30 wib*
*🌏ONLINE ZOOM
*Zoom akan dikirim H-1*
_(Kuota 300 Partisipan saja)_
Seminar ini *100% GRATIS*
_(cukup dibayar dengan komitment kehadirannya)_
______________________________
📣Bu Atin bisa ajak rekan-rekannya untuk mengikuti acara ini dengan membagikan Link Pendaftaran dibawah ini:
*🌍https://biz02.seminar.co.id/?ref=6287828554877*</t>
  </si>
  <si>
    <t>M. Hakim Azzikri</t>
  </si>
  <si>
    <t>Hakim</t>
  </si>
  <si>
    <t>hakimazzikri@gmail.com</t>
  </si>
  <si>
    <t>Social media manager</t>
  </si>
  <si>
    <t>*🆓INFO REGISTRASI*
Selamat *Pak* *M. Hakim Azzikri*
Anda berhasil daftar untuk mengikuti *"LifeBiz Online Session oleh Life For Win"*
Dengan data sebagai berikut:
Nama : *M. Hakim Azzikri*
Panggilan : *Pak Hakim*
No Hp : *6287832961344*
Email : *hakimazzikri@gmail.com*
Profesi : *Social media manager*
Kota/Kab : *KOTA SEMARANG*
✍️Acara akan dilaksanakan:
*🗓️ Rabu, 21 Sept 2022*
*🕣 Pkl 19:30 wib*
*🌏ONLINE ZOOM
*Zoom akan dikirim H-1*
_(Kuota 300 Partisipan saja)_
Seminar ini *100% GRATIS*
_(cukup dibayar dengan komitment kehadirannya)_
______________________________
📣Pak Hakim bisa ajak rekan-rekannya untuk mengikuti acara ini dengan membagikan Link Pendaftaran dibawah ini:
*🌍https://biz02.seminar.co.id/?ref=6287832961344*</t>
  </si>
  <si>
    <t>Edi Purwanto</t>
  </si>
  <si>
    <t>Diwanto</t>
  </si>
  <si>
    <t>beacel16@gmail.com</t>
  </si>
  <si>
    <t>Terapis elektropunktur</t>
  </si>
  <si>
    <t>*🆓INFO REGISTRASI*
Selamat *Pak* *Edi Purwanto*
Anda berhasil daftar untuk mengikuti *"LifeBiz Online Session oleh Life For Win"*
Dengan data sebagai berikut:
Nama : *Edi Purwanto*
Panggilan : *Pak Diwanto*
No Hp : *6287834450440*
Email : *beacel16@gmail.com*
Profesi : *Terapis elektropunktur*
Kota/Kab : *KABUPATEN BANTUL*
✍️Acara akan dilaksanakan:
*🗓️ Rabu, 21 Sept 2022*
*🕣 Pkl 19:30 wib*
*🌏ONLINE ZOOM
*Zoom akan dikirim H-1*
_(Kuota 300 Partisipan saja)_
Seminar ini *100% GRATIS*
_(cukup dibayar dengan komitment kehadirannya)_
______________________________
📣Pak Diwanto bisa ajak rekan-rekannya untuk mengikuti acara ini dengan membagikan Link Pendaftaran dibawah ini:
*🌍https://biz02.seminar.co.id/?ref=6287834450440*</t>
  </si>
  <si>
    <t>Yuni Asih</t>
  </si>
  <si>
    <t>yuni08@gmail.com</t>
  </si>
  <si>
    <t>*🆓INFO REGISTRASI*
Selamat *Bu* *Yuni asih*
Anda berhasil daftar untuk mengikuti *"LifeBiz Online Session oleh Life For Win"*
Dengan data sebagai berikut:
Nama : *Yuni asih*
Panggilan : *Bu Yuni*
No Hp : *6287836458740*
Email : *yuni08@gmail.com*
Profesi : *Wiraswasta*
Kota/Kab : *KOTA SURAKARTA*
✍️Acara akan dilaksanakan:
*🗓️ Rabu, 21 Sept 2022*
*🕣 Pkl 19:30 wib*
*🌏ONLINE ZOOM
*Zoom akan dikirim H-1*
_(Kuota 300 Partisipan saja)_
Seminar ini *100% GRATIS*
_(cukup dibayar dengan komitment kehadirannya)_
______________________________
📣Bu Yuni bisa ajak rekan-rekannya untuk mengikuti acara ini dengan membagikan Link Pendaftaran dibawah ini:
*🌍https://biz02.seminar.co.id/?ref=6287836458740*</t>
  </si>
  <si>
    <t>Arya Hadi Setya Jalutanda</t>
  </si>
  <si>
    <t>Arya</t>
  </si>
  <si>
    <t>aidemlaisos@gmail.com</t>
  </si>
  <si>
    <t>Naturopatic</t>
  </si>
  <si>
    <t>*🆓INFO REGISTRASI*
Selamat *Pak* *Arya Hadi Setya Jalutanda*
Anda berhasil daftar untuk mengikuti *"LifeBiz Online Session oleh Life For Win"*
Dengan data sebagai berikut:
Nama : *Arya Hadi Setya Jalutanda*
Panggilan : *Pak Arya*
No Hp : *6287839555668*
Email : *aidemlaisos@gmail.com*
Profesi : *Naturopatic*
Kota/Kab : *KABUPATEN SLEMAN*
✍️Acara akan dilaksanakan:
*🗓️ Rabu, 21 Sept 2022*
*🕣 Pkl 19:30 wib*
*🌏ONLINE ZOOM
*Zoom akan dikirim H-1*
_(Kuota 300 Partisipan saja)_
Seminar ini *100% GRATIS*
_(cukup dibayar dengan komitment kehadirannya)_
______________________________
📣Pak Arya bisa ajak rekan-rekannya untuk mengikuti acara ini dengan membagikan Link Pendaftaran dibawah ini:
*🌍https://biz02.seminar.co.id/?ref=6287839555668*</t>
  </si>
  <si>
    <t>Maydiana Juliati</t>
  </si>
  <si>
    <t>Diana</t>
  </si>
  <si>
    <t>maydiana1205@gmail.com</t>
  </si>
  <si>
    <t>Sales/marketing</t>
  </si>
  <si>
    <t>*🆓INFO REGISTRASI*
Selamat *Bu* *Maydiana Juliati*
Anda berhasil daftar untuk mengikuti *"LifeBiz Online Session oleh Life For Win"*
Dengan data sebagai berikut:
Nama : *Maydiana Juliati*
Panggilan : *Bu Diana*
No Hp : *6287852358310*
Email : *maydiana1205@gmail.com*
Profesi : *Sales/marketing*
Kota/Kab : *KABUPATEN SIDOARJO*
✍️Acara akan dilaksanakan:
*🗓️ Rabu, 21 Sept 2022*
*🕣 Pkl 19:30 wib*
*🌏ONLINE ZOOM
*Zoom akan dikirim H-1*
_(Kuota 300 Partisipan saja)_
Seminar ini *100% GRATIS*
_(cukup dibayar dengan komitment kehadirannya)_
______________________________
📣Bu Diana bisa ajak rekan-rekannya untuk mengikuti acara ini dengan membagikan Link Pendaftaran dibawah ini:
*🌍https://biz02.seminar.co.id/?ref=6287852358310*</t>
  </si>
  <si>
    <t>Dewa Ayu Rai Lestari</t>
  </si>
  <si>
    <t>Lestari</t>
  </si>
  <si>
    <t>dayurailestari@gmail.com</t>
  </si>
  <si>
    <t>*🆓INFO REGISTRASI*
Selamat *Bu* *Dewa Ayu Rai Lestari*
Anda berhasil daftar untuk mengikuti *"LifeBiz Online Session oleh Life For Win"*
Dengan data sebagai berikut:
Nama : *Dewa Ayu Rai Lestari*
Panggilan : *Bu Lestari*
No Hp : *6287860034018*
Email : *dayurailestari@gmail.com*
Profesi : *I Rumah Tangga*
Kota/Kab : *KOTA DENPASAR*
✍️Acara akan dilaksanakan:
*🗓️ Rabu, 21 Sept 2022*
*🕣 Pkl 19:30 wib*
*🌏ONLINE ZOOM
*Zoom akan dikirim H-1*
_(Kuota 300 Partisipan saja)_
Seminar ini *100% GRATIS*
_(cukup dibayar dengan komitment kehadirannya)_
______________________________
📣Bu Lestari bisa ajak rekan-rekannya untuk mengikuti acara ini dengan membagikan Link Pendaftaran dibawah ini:
*🌍https://biz02.seminar.co.id/?ref=6287860034018*</t>
  </si>
  <si>
    <t>Reysicha Tania Revelita Tjahyono</t>
  </si>
  <si>
    <t>Tania</t>
  </si>
  <si>
    <t>tjhnia@gmail.com</t>
  </si>
  <si>
    <t>*🆓INFO REGISTRASI*
Selamat *Mbak* *REYSICHA TANIA REVELITA TJAHYONO*
Anda berhasil daftar untuk mengikuti *"LifeBiz Online Session oleh Life For Win"*
Dengan data sebagai berikut:
Nama : *REYSICHA TANIA REVELITA TJAHYONO*
Panggilan : *Mbak Tania*
No Hp : *6287861330608*
Email : *tjhnia@gmail.com*
Profesi : *Bisnis*
Kota/Kab : *KOTA MALANG*
✍️Acara akan dilaksanakan:
*🗓️ Rabu, 21 Sept 2022*
*🕣 Pkl 19:30 wib*
*🌏ONLINE ZOOM
*Zoom akan dikirim H-1*
_(Kuota 300 Partisipan saja)_
Seminar ini *100% GRATIS*
_(cukup dibayar dengan komitment kehadirannya)_
______________________________
📣Mbak Tania bisa ajak rekan-rekannya untuk mengikuti acara ini dengan membagikan Link Pendaftaran dibawah ini:
*🌍https://biz02.seminar.co.id/?ref=6287861330608*</t>
  </si>
  <si>
    <t>https://zoom.us/w/94813951986?tk=bdlNb7A2GaoCX7T-RGw4-mU7PSMEIsqb1BAY6__H1Qs.DQMAAAAWE1oX8hZrM2dEVXo2OVJEQ0FmNS1xUkNvcXZRAAAAAAAAAAAAAAAAAAAAAAAAAAAAAA&amp;pwd=bElDYjFCQmdSYlo0S2dkNEgxMDZBZz09</t>
  </si>
  <si>
    <t>Asta G sabrina</t>
  </si>
  <si>
    <t>Kesya</t>
  </si>
  <si>
    <t>asysabrina01@gmail.com</t>
  </si>
  <si>
    <t>KABUPATEN SERANG</t>
  </si>
  <si>
    <t>*🆓INFO REGISTRASI*
Selamat *Bu* *Asta G sabrina*
Anda berhasil daftar untuk mengikuti *"LifeBiz Online Session oleh Life For Win"*
Dengan data sebagai berikut:
Nama : *Asta G sabrina*
Panggilan : *Bu Kesya*
No Hp : *6287865048507*
Email : *asysabrina01@gmail.com*
Profesi : *Wiraswasta*
Kota/Kab : *KABUPATEN SERANG*
✍️Acara akan dilaksanakan:
*🗓️ Rabu, 21 Sept 2022*
*🕣 Pkl 19:30 wib*
*🌏ONLINE ZOOM
*Zoom akan dikirim H-1*
_(Kuota 300 Partisipan saja)_
Seminar ini *100% GRATIS*
_(cukup dibayar dengan komitment kehadirannya)_
______________________________
📣Bu Kesya bisa ajak rekan-rekannya untuk mengikuti acara ini dengan membagikan Link Pendaftaran dibawah ini:
*🌍https://biz02.seminar.co.id/?ref=6287865048507*</t>
  </si>
  <si>
    <t>Maceng Syarif hidayatullah</t>
  </si>
  <si>
    <t>Maceng</t>
  </si>
  <si>
    <t>macengsyarifth@gmail.com</t>
  </si>
  <si>
    <t>*🆓INFO REGISTRASI*
Selamat *Pak* *Maceng Syarif hidayatullah*
Anda berhasil daftar untuk mengikuti *"LifeBiz Online Session oleh Life For Win"*
Dengan data sebagai berikut:
Nama : *Maceng Syarif hidayatullah*
Panggilan : *Pak Maceng*
No Hp : *6287878730313*
Email : *macengsyarifth@gmail.com*
Profesi : *Wiraswasta*
Kota/Kab : *KABUPATEN TANGERANG*
✍️Acara akan dilaksanakan:
*🗓️ Rabu, 21 Sept 2022*
*🕣 Pkl 19:30 wib*
*🌏ONLINE ZOOM
*Zoom akan dikirim H-1*
_(Kuota 300 Partisipan saja)_
Seminar ini *100% GRATIS*
_(cukup dibayar dengan komitment kehadirannya)_
______________________________
📣Pak Maceng bisa ajak rekan-rekannya untuk mengikuti acara ini dengan membagikan Link Pendaftaran dibawah ini:
*🌍https://biz02.seminar.co.id/?ref=6287878730313*</t>
  </si>
  <si>
    <t>Tri budi kristiant0</t>
  </si>
  <si>
    <t>Kris</t>
  </si>
  <si>
    <t>tribudikristianto@gmail.com</t>
  </si>
  <si>
    <t>Enterpreuner</t>
  </si>
  <si>
    <t>6281361888078</t>
  </si>
  <si>
    <t>*🆓INFO REGISTRASI*
Selamat *Pak* *Tri budi kristiant0*
Anda berhasil daftar untuk mengikuti *"LifeBiz Online Session oleh Life For Win"*
Dengan data sebagai berikut:
Nama : *Tri budi kristiant0*
Panggilan : *Pak Kris*
No Hp : *6287881553314*
Email : *tribudikristianto@gmail.com*
Profesi : *Enterpreuner*
Kota/Kab : *KOTA JAKARTA UTARA*
✍️Acara akan dilaksanakan:
*🗓️ Rabu, 21 Sept 2022*
*🕣 Pkl 19:30 wib*
*🌏ONLINE ZOOM
*Zoom akan dikirim H-1*
_(Kuota 300 Partisipan saja)_
Seminar ini *100% GRATIS*
_(cukup dibayar dengan komitment kehadirannya)_
______________________________
📣Pak Kris bisa ajak rekan-rekannya untuk mengikuti acara ini dengan membagikan Link Pendaftaran dibawah ini:
*🌍https://biz02.seminar.co.id/?ref=6287881553314*</t>
  </si>
  <si>
    <t>Anthony</t>
  </si>
  <si>
    <t>anthony.tw99@gmail.com</t>
  </si>
  <si>
    <t>Agen Property</t>
  </si>
  <si>
    <t>*🆓INFO REGISTRASI*
Selamat *Mas* *Anthony*
Anda berhasil daftar untuk mengikuti *"LifeBiz Online Session oleh Life For Win"*
Dengan data sebagai berikut:
Nama : *Anthony*
Panggilan : *Mas Anthony*
No Hp : *6287885639999*
Email : *anthony.tw99@gmail.com*
Profesi : *Agen Property*
Kota/Kab : *KOTA TANGERANG*
✍️Acara akan dilaksanakan:
*🗓️ Rabu, 21 Sept 2022*
*🕣 Pkl 19:30 wib*
*🌏ONLINE ZOOM
*Zoom akan dikirim H-1*
_(Kuota 300 Partisipan saja)_
Seminar ini *100% GRATIS*
_(cukup dibayar dengan komitment kehadirannya)_
______________________________
📣Mas Anthony bisa ajak rekan-rekannya untuk mengikuti acara ini dengan membagikan Link Pendaftaran dibawah ini:
*🌍https://biz02.seminar.co.id/?ref=6287885639999*</t>
  </si>
  <si>
    <t>rika nursianti</t>
  </si>
  <si>
    <t>rika</t>
  </si>
  <si>
    <t>mihchan80@gmail.com</t>
  </si>
  <si>
    <t>*🆓INFO REGISTRASI*
Selamat *Bu* *rika nursianti*
Anda berhasil daftar untuk mengikuti *"LifeBiz Online Session oleh Life For Win"*
Dengan data sebagai berikut:
Nama : *rika nursianti*
Panggilan : *Bu rika*
No Hp : *6287889199980*
Email : *mihchan80@gmail.com*
Profesi : *ibu rumah tangga*
Kota/Kab : *KOTA BEKASI*
✍️Acara akan dilaksanakan:
*🗓️ Rabu, 21 Sept 2022*
*🕣 Pkl 19:30 wib*
*🌏ONLINE ZOOM
*Zoom akan dikirim H-1*
_(Kuota 300 Partisipan saja)_
Seminar ini *100% GRATIS*
_(cukup dibayar dengan komitment kehadirannya)_
______________________________
📣Bu rika bisa ajak rekan-rekannya untuk mengikuti acara ini dengan membagikan Link Pendaftaran dibawah ini:
*🌍https://biz02.seminar.co.id/?ref=6287889199980*</t>
  </si>
  <si>
    <t>*🆓INFO REGISTRASI*
Selamat *Mbak* *Merciana*
Anda berhasil daftar untuk mengikuti *"LifeBiz Online Session oleh Life For Win"*
Dengan data sebagai berikut:
Nama : *Merciana*
Panggilan : *Mbak Merci*
No Hp : *6287894410836*
Email : *jasmindnc2018@gmail.com*
Profesi : *Wiraswasta*
Kota/Kab : *KOTA JAKARTA PUSAT*
✍️Acara akan dilaksanakan:
*🗓️ Rabu, 21 Sept 2022*
*🕣 Pkl 19:30 wib*
*🌏ONLINE ZOOM
*Zoom akan dikirim H-1*
_(Kuota 300 Partisipan saja)_
Seminar ini *100% GRATIS*
_(cukup dibayar dengan komitment kehadirannya)_
______________________________
📣Mbak Merci bisa ajak rekan-rekannya untuk mengikuti acara ini dengan membagikan Link Pendaftaran dibawah ini:
*🌍https://biz02.seminar.co.id/?ref=6287894410836*</t>
  </si>
  <si>
    <t>*🆓INFO REGISTRASI*
Selamat *Pak* *Hanif Tway*
Anda berhasil daftar untuk mengikuti *"LifeBiz Online Session oleh Life For Win"*
Dengan data sebagai berikut:
Nama : *Hanif Tway*
Panggilan : *Pak Hanif*
No Hp : *628811669342*
Email : *hakamtway@gmail.com*
Profesi : *Entrepreneur*
Kota/Kab : *KOTA DEPOK*
✍️Acara akan dilaksanakan:
*🗓️ Rabu, 21 Sept 2022*
*🕣 Pkl 19:30 wib*
*🌏ONLINE ZOOM
*Zoom akan dikirim H-1*
_(Kuota 300 Partisipan saja)_
Seminar ini *100% GRATIS*
_(cukup dibayar dengan komitment kehadirannya)_
______________________________
📣Pak Hanif bisa ajak rekan-rekannya untuk mengikuti acara ini dengan membagikan Link Pendaftaran dibawah ini:
*🌍https://biz02.seminar.co.id/?ref=628811669342*</t>
  </si>
  <si>
    <t>Holid Munardi</t>
  </si>
  <si>
    <t>Holid</t>
  </si>
  <si>
    <t>mrdholid857@gmail.com</t>
  </si>
  <si>
    <t>*🆓INFO REGISTRASI*
Selamat *Pak* *Holid Munardi*
Anda berhasil daftar untuk mengikuti *"LifeBiz Online Session oleh Life For Win"*
Dengan data sebagai berikut:
Nama : *Holid Munardi*
Panggilan : *Pak Holid*
No Hp : *6288297966681*
Email : *mrdholid857@gmail.com*
Profesi : *Usaha*
Kota/Kab : *KOTA TANGERANG SELATAN*
✍️Acara akan dilaksanakan:
*🗓️ Rabu, 21 Sept 2022*
*🕣 Pkl 19:30 wib*
*🌏ONLINE ZOOM
*Zoom akan dikirim H-1*
_(Kuota 300 Partisipan saja)_
Seminar ini *100% GRATIS*
_(cukup dibayar dengan komitment kehadirannya)_
______________________________
📣Pak Holid bisa ajak rekan-rekannya untuk mengikuti acara ini dengan membagikan Link Pendaftaran dibawah ini:
*🌍https://biz02.seminar.co.id/?ref=6288297966681*</t>
  </si>
  <si>
    <t>Marwan Fauzi</t>
  </si>
  <si>
    <t>Marwan</t>
  </si>
  <si>
    <t>fauzimarwan41@gmail.com</t>
  </si>
  <si>
    <t>*🆓INFO REGISTRASI*
Selamat *Mas* *Marwan Fauzi*
Anda berhasil daftar untuk mengikuti *"LifeBiz Online Session oleh Life For Win"*
Dengan data sebagai berikut:
Nama : *Marwan Fauzi*
Panggilan : *Mas Marwan*
No Hp : *6288976115782*
Email : *fauzimarwan41@gmail.com*
Profesi : *Mahasiswa*
Kota/Kab : *KOTA BEKASI*
✍️Acara akan dilaksanakan:
*🗓️ Rabu, 21 Sept 2022*
*🕣 Pkl 19:30 wib*
*🌏ONLINE ZOOM
*Zoom akan dikirim H-1*
_(Kuota 300 Partisipan saja)_
Seminar ini *100% GRATIS*
_(cukup dibayar dengan komitment kehadirannya)_
______________________________
📣Mas Marwan bisa ajak rekan-rekannya untuk mengikuti acara ini dengan membagikan Link Pendaftaran dibawah ini:
*🌍https://biz02.seminar.co.id/?ref=6288976115782*</t>
  </si>
  <si>
    <t>Sunarti</t>
  </si>
  <si>
    <t>Narti</t>
  </si>
  <si>
    <t>sunartikalam@gmail.com</t>
  </si>
  <si>
    <t>*🆓INFO REGISTRASI*
Selamat *Bu* *Sunarti*
Anda berhasil daftar untuk mengikuti *"LifeBiz Online Session oleh Life For Win"*
Dengan data sebagai berikut:
Nama : *Sunarti*
Panggilan : *Bu Narti*
No Hp : *62895320070791*
Email : *sunartikalam@gmail.com*
Profesi : *Networker*
Kota/Kab : *KOTA BOGOR*
✍️Acara akan dilaksanakan:
*🗓️ Rabu, 21 Sept 2022*
*🕣 Pkl 19:30 wib*
*🌏ONLINE ZOOM
*Zoom akan dikirim H-1*
_(Kuota 300 Partisipan saja)_
Seminar ini *100% GRATIS*
_(cukup dibayar dengan komitment kehadirannya)_
______________________________
📣Bu Narti bisa ajak rekan-rekannya untuk mengikuti acara ini dengan membagikan Link Pendaftaran dibawah ini:
*🌍https://biz02.seminar.co.id/?ref=62895320070791*</t>
  </si>
  <si>
    <t>Maemunah</t>
  </si>
  <si>
    <t>maemunah@gmail.com</t>
  </si>
  <si>
    <t>Wirawasta</t>
  </si>
  <si>
    <t>*🆓INFO REGISTRASI*
Selamat *Bu* *Maemunah*
Anda berhasil daftar untuk mengikuti *"LifeBiz Online Session oleh Life For Win"*
Dengan data sebagai berikut:
Nama : *Maemunah*
Panggilan : *Bu Maemunah*
No Hp : *62895328681454*
Email : *maemunah@gmail.com*
Profesi : *Wirawasta*
Kota/Kab : *KABUPATEN BREBES*
✍️Acara akan dilaksanakan:
*🗓️ Rabu, 21 Sept 2022*
*🕣 Pkl 19:30 wib*
*🌏ONLINE ZOOM
*Zoom akan dikirim H-1*
_(Kuota 300 Partisipan saja)_
Seminar ini *100% GRATIS*
_(cukup dibayar dengan komitment kehadirannya)_
______________________________
📣Bu Maemunah bisa ajak rekan-rekannya untuk mengikuti acara ini dengan membagikan Link Pendaftaran dibawah ini:
*🌍https://biz02.seminar.co.id/?ref=62895328681454*</t>
  </si>
  <si>
    <t>*🆓INFO REGISTRASI*
Selamat *Pak* *Nuryasin*
Anda berhasil daftar untuk mengikuti *"LifeBiz Online Session oleh Life For Win"*
Dengan data sebagai berikut:
Nama : *Nuryasin*
Panggilan : *Pak Yasin*
No Hp : *62895329043939*
Email : *yasinnur5580@gmail.com*
Profesi : *Self Employe*
Kota/Kab : *KOTA JAKARTA UTARA*
✍️Acara akan dilaksanakan:
*🗓️ Rabu, 21 Sept 2022*
*🕣 Pkl 19:30 wib*
*🌏ONLINE ZOOM
*Zoom akan dikirim H-1*
_(Kuota 300 Partisipan saja)_
Seminar ini *100% GRATIS*
_(cukup dibayar dengan komitment kehadirannya)_
______________________________
📣Pak Yasin bisa ajak rekan-rekannya untuk mengikuti acara ini dengan membagikan Link Pendaftaran dibawah ini:
*🌍https://biz02.seminar.co.id/?ref=62895329043939*</t>
  </si>
  <si>
    <t>https://zoom.us/w/94813951986?tk=O9uu4WZU6HcJXet5TpWPyazKVDSfqC73feuyzTu6Uzc.DQMAAAAWE1oX8hZncW9mZFhaU1MyYTFOa0tTbDhQYjVBAAAAAAAAAAAAAAAAAAAAAAAAAAAAAA&amp;pwd=bElDYjFCQmdSYlo0S2dkNEgxMDZBZz09</t>
  </si>
  <si>
    <t>628</t>
  </si>
  <si>
    <t>*🆓INFO REGISTRASI*
Selamat *Pak* *Bambang Nindyo Baskoro*
Anda berhasil daftar untuk mengikuti *"LifeBiz Online Session oleh Life For Win"*
Dengan data sebagai berikut:
Nama : *Bambang Nindyo Baskoro*
Panggilan : *Pak Nindyo*
No Hp : *62895344380007*
Email : *bambangnindyobaskoro@gmail.com17*
Profesi : *pensiunan*
Kota/Kab : *KABUPATEN SLEMAN*
✍️Acara akan dilaksanakan:
*🗓️ Rabu, 21 Sept 2022*
*🕣 Pkl 19:30 wib*
*🌏ONLINE ZOOM
*Zoom akan dikirim H-1*
_(Kuota 300 Partisipan saja)_
Seminar ini *100% GRATIS*
_(cukup dibayar dengan komitment kehadirannya)_
______________________________
📣Pak Nindyo bisa ajak rekan-rekannya untuk mengikuti acara ini dengan membagikan Link Pendaftaran dibawah ini:
*🌍https://biz02.seminar.co.id/?ref=62895344380007*</t>
  </si>
  <si>
    <t>*🆓INFO REGISTRASI*
Selamat *Bu* *Siti Aminah*
Anda berhasil daftar untuk mengikuti *"LifeBiz Online Session oleh Life For Win"*
Dengan data sebagai berikut:
Nama : *Siti Aminah*
Panggilan : *Bu Siti*
No Hp : *62895629922922*
Email : *siti.aaminah1971@gmail.com*
Profesi : **
Kota/Kab : *KOTA BOGOR*
✍️Acara akan dilaksanakan:
*🗓️ Rabu, 21 Sept 2022*
*🕣 Pkl 19:30 wib*
*🌏ONLINE ZOOM
*Zoom akan dikirim H-1*
_(Kuota 300 Partisipan saja)_
Seminar ini *100% GRATIS*
_(cukup dibayar dengan komitment kehadirannya)_
______________________________
📣Bu Siti bisa ajak rekan-rekannya untuk mengikuti acara ini dengan membagikan Link Pendaftaran dibawah ini:
*🌍https://biz02.seminar.co.id/?ref=62895629922922*</t>
  </si>
  <si>
    <t>Emma Sumarnah</t>
  </si>
  <si>
    <t>Amoy</t>
  </si>
  <si>
    <t>putrisalsabilaadinda8@gmail.com</t>
  </si>
  <si>
    <t>*🆓INFO REGISTRASI*
Selamat *Bu* *Emma Sumarnah*
Anda berhasil daftar untuk mengikuti *"LifeBiz Online Session oleh Life For Win"*
Dengan data sebagai berikut:
Nama : *Emma Sumarnah*
Panggilan : *Bu Amoy*
No Hp : *6289603819908*
Email : *putrisalsabilaadinda8@gmail.com*
Profesi : *Networker*
Kota/Kab : *KOTA BOGOR*
✍️Acara akan dilaksanakan:
*🗓️ Rabu, 21 Sept 2022*
*🕣 Pkl 19:30 wib*
*🌏ONLINE ZOOM
*Zoom akan dikirim H-1*
_(Kuota 300 Partisipan saja)_
Seminar ini *100% GRATIS*
_(cukup dibayar dengan komitment kehadirannya)_
______________________________
📣Bu Amoy bisa ajak rekan-rekannya untuk mengikuti acara ini dengan membagikan Link Pendaftaran dibawah ini:
*🌍https://biz02.seminar.co.id/?ref=6289603819908*</t>
  </si>
  <si>
    <t>Rudi Setiawan</t>
  </si>
  <si>
    <t>Rudi</t>
  </si>
  <si>
    <t>data1zeosoap@gmail.com</t>
  </si>
  <si>
    <t>*🆓INFO REGISTRASI*
Selamat *Pak* *Rudi Setiawan*
Anda berhasil daftar untuk mengikuti *"LifeBiz Online Session oleh Life For Win"*
Dengan data sebagai berikut:
Nama : *Rudi Setiawan*
Panggilan : *Pak Rudi*
No Hp : *6289625491613*
Email : *data1zeosoap@gmail.com*
Profesi : *Wirausaha*
Kota/Kab : *KABUPATEN BOGOR*
✍️Acara akan dilaksanakan:
*🗓️ Rabu, 21 Sept 2022*
*🕣 Pkl 19:30 wib*
*🌏ONLINE ZOOM
*Zoom akan dikirim H-1*
_(Kuota 300 Partisipan saja)_
Seminar ini *100% GRATIS*
_(cukup dibayar dengan komitment kehadirannya)_
______________________________
📣Pak Rudi bisa ajak rekan-rekannya untuk mengikuti acara ini dengan membagikan Link Pendaftaran dibawah ini:
*🌍https://biz02.seminar.co.id/?ref=6289625491613*</t>
  </si>
  <si>
    <t>Erwan maliki</t>
  </si>
  <si>
    <t>Erwan</t>
  </si>
  <si>
    <t>erwanmaliki@gmail.com</t>
  </si>
  <si>
    <t>*🆓INFO REGISTRASI*
Selamat *Pak* *Erwan maliki*
Anda berhasil daftar untuk mengikuti *"LifeBiz Online Session oleh Life For Win"*
Dengan data sebagai berikut:
Nama : *Erwan maliki*
Panggilan : *Pak Erwan*
No Hp : *6289626422078*
Email : *erwanmaliki@gmail.com*
Profesi : *Wiraswasta*
Kota/Kab : *KABUPATEN BEKASI*
✍️Acara akan dilaksanakan:
*🗓️ Rabu, 21 Sept 2022*
*🕣 Pkl 19:30 wib*
*🌏ONLINE ZOOM
*Zoom akan dikirim H-1*
_(Kuota 300 Partisipan saja)_
Seminar ini *100% GRATIS*
_(cukup dibayar dengan komitment kehadirannya)_
______________________________
📣Pak Erwan bisa ajak rekan-rekannya untuk mengikuti acara ini dengan membagikan Link Pendaftaran dibawah ini:
*🌍https://biz02.seminar.co.id/?ref=6289626422078*</t>
  </si>
  <si>
    <t>Lucius</t>
  </si>
  <si>
    <t>luciustanaka123@gmail.com</t>
  </si>
  <si>
    <t>*🆓INFO REGISTRASI*
Selamat *Pak* *Lucius*
Anda berhasil daftar untuk mengikuti *"LifeBiz Online Session oleh Life For Win"*
Dengan data sebagai berikut:
Nama : *Lucius*
Panggilan : *Pak Lucius*
No Hp : *6289639293120*
Email : *luciustanaka123@gmail.com*
Profesi : *Wiraswasta*
Kota/Kab : *KABUPATEN TASIKMALAYA*
✍️Acara akan dilaksanakan:
*🗓️ Rabu, 21 Sept 2022*
*🕣 Pkl 19:30 wib*
*🌏ONLINE ZOOM
*Zoom akan dikirim H-1*
_(Kuota 300 Partisipan saja)_
Seminar ini *100% GRATIS*
_(cukup dibayar dengan komitment kehadirannya)_
______________________________
📣Pak Lucius bisa ajak rekan-rekannya untuk mengikuti acara ini dengan membagikan Link Pendaftaran dibawah ini:
*🌍https://biz02.seminar.co.id/?ref=6289639293120*</t>
  </si>
  <si>
    <t>Kusnadi Widjaja</t>
  </si>
  <si>
    <t>Benny</t>
  </si>
  <si>
    <t>bennykusnadi@yahoo.com</t>
  </si>
  <si>
    <t>*🆓INFO REGISTRASI*
Selamat *Pak* *Kusnadi Widjaja*
Anda berhasil daftar untuk mengikuti *"LifeBiz Online Session oleh Life For Win"*
Dengan data sebagai berikut:
Nama : *Kusnadi Widjaja*
Panggilan : *Pak Benny*
No Hp : *6289657449191*
Email : *bennykusnadi@yahoo.com*
Profesi : *Wirausaha*
Kota/Kab : *KOTA SEMARANG*
✍️Acara akan dilaksanakan:
*🗓️ Rabu, 21 Sept 2022*
*🕣 Pkl 19:30 wib*
*🌏ONLINE ZOOM
*Zoom akan dikirim H-1*
_(Kuota 300 Partisipan saja)_
Seminar ini *100% GRATIS*
_(cukup dibayar dengan komitment kehadirannya)_
______________________________
📣Pak Benny bisa ajak rekan-rekannya untuk mengikuti acara ini dengan membagikan Link Pendaftaran dibawah ini:
*🌍https://biz02.seminar.co.id/?ref=6289657449191*</t>
  </si>
  <si>
    <t>Dr Kun Nurachadijat</t>
  </si>
  <si>
    <t>Kun</t>
  </si>
  <si>
    <t>kunvich@gmail.com</t>
  </si>
  <si>
    <t>*🆓INFO REGISTRASI*
Selamat *Pak* *Dr Kun Nurachadijat*
Anda berhasil daftar untuk mengikuti *"LifeBiz Online Session oleh Life For Win"*
Dengan data sebagai berikut:
Nama : *Dr Kun Nurachadijat*
Panggilan : *Pak Kun*
No Hp : *6289678108978*
Email : *kunvich@gmail.com*
Profesi : *Dosen*
Kota/Kab : *KOTA BOGOR*
✍️Acara akan dilaksanakan:
*🗓️ Rabu, 21 Sept 2022*
*🕣 Pkl 19:30 wib*
*🌏ONLINE ZOOM
*Zoom akan dikirim H-1*
_(Kuota 300 Partisipan saja)_
Seminar ini *100% GRATIS*
_(cukup dibayar dengan komitment kehadirannya)_
______________________________
📣Pak Kun bisa ajak rekan-rekannya untuk mengikuti acara ini dengan membagikan Link Pendaftaran dibawah ini:
*🌍https://biz02.seminar.co.id/?ref=6289678108978*</t>
  </si>
  <si>
    <t>Bella cs</t>
  </si>
  <si>
    <t>KABUPATEN KOTA BARU</t>
  </si>
  <si>
    <t>*🆓INFO REGISTRASI*
Selamat *Bu* *Bella cs*
Anda berhasil daftar untuk mengikuti *"LifeBiz Online Session oleh Life For Win"*
Dengan data sebagai berikut:
Nama : *Bella cs*
Panggilan : *Bu Bella*
No Hp : *6289682295800*
Email : *demo@gmail.com*
Profesi : *Irt*
Kota/Kab : *KABUPATEN KOTA BARU*
✍️Acara akan dilaksanakan:
*🗓️ Rabu, 21 Sept 2022*
*🕣 Pkl 19:30 wib*
*🌏ONLINE ZOOM
*Zoom akan dikirim H-1*
_(Kuota 300 Partisipan saja)_
Seminar ini *100% GRATIS*
_(cukup dibayar dengan komitment kehadirannya)_
______________________________
📣Bu Bella bisa ajak rekan-rekannya untuk mengikuti acara ini dengan membagikan Link Pendaftaran dibawah ini:
*🌍https://biz02.seminar.co.id/?ref=6289682295800*</t>
  </si>
  <si>
    <t>Syaufi</t>
  </si>
  <si>
    <t>Upie</t>
  </si>
  <si>
    <t>don.ovie90@gmail.com</t>
  </si>
  <si>
    <t>*🆓INFO REGISTRASI*
Selamat *Mas* *Syaufi*
Anda berhasil daftar untuk mengikuti *"LifeBiz Online Session oleh Life For Win"*
Dengan data sebagai berikut:
Nama : *Syaufi*
Panggilan : *Mas Upie*
No Hp : *6289696129090*
Email : *don.ovie90@gmail.com*
Profesi : *Wiraswasta*
Kota/Kab : *KOTA BANJARMASIN*
✍️Acara akan dilaksanakan:
*🗓️ Rabu, 21 Sept 2022*
*🕣 Pkl 19:30 wib*
*🌏ONLINE ZOOM
*Zoom akan dikirim H-1*
_(Kuota 300 Partisipan saja)_
Seminar ini *100% GRATIS*
_(cukup dibayar dengan komitment kehadirannya)_
______________________________
📣Mas Upie bisa ajak rekan-rekannya untuk mengikuti acara ini dengan membagikan Link Pendaftaran dibawah ini:
*🌍https://biz02.seminar.co.id/?ref=6289696129090*</t>
  </si>
  <si>
    <t>https://zoom.us/w/94813951986?tk=DO_lrnLeIp8sxK7fDpqUjXOZwfKxhi7sqn-yJixhIqw.DQMAAAAWE1oX8hZsNXhBTWpUelJvT1JncXd3dVEtVkJnAAAAAAAAAAAAAAAAAAAAAAAAAAAAAA&amp;pwd=bElDYjFCQmdSYlo0S2dkNEgxMDZBZz09</t>
  </si>
  <si>
    <t>Ahamad Yusron Fajri</t>
  </si>
  <si>
    <t>Ayus</t>
  </si>
  <si>
    <t>ahmadyusron@gmail.com0</t>
  </si>
  <si>
    <t>Jualan es</t>
  </si>
  <si>
    <t>*🆓INFO REGISTRASI*
Selamat *Mas* *AHMAD YUSRON FAJRI*
Anda berhasil daftar untuk mengikuti *"LifeBiz Online Session oleh Life For Win"*
Dengan data sebagai berikut:
Nama : *AHMAD YUSRON FAJRI*
Panggilan : *Mas Ayus*
No Hp : *628976813135*
Email : *ahmadyusron@gmail.com0*
Profesi : *Jualan es*
Kota/Kab : *KABUPATEN PATI*
✍️Acara akan dilaksanakan:
*🗓️ Rabu, 21 Sept 2022*
*🕣 Pkl 19:30 wib*
*🌏ONLINE ZOOM
*Zoom akan dikirim H-1*
_(Kuota 300 Partisipan saja)_
Seminar ini *100% GRATIS*
_(cukup dibayar dengan komitment kehadirannya)_
______________________________
📣Mas Ayus bisa ajak rekan-rekannya untuk mengikuti acara ini dengan membagikan Link Pendaftaran dibawah ini:
*🌍https://biz02.seminar.co.id/?ref=628976813135*</t>
  </si>
  <si>
    <t>Eunike Putri Permata Murthy</t>
  </si>
  <si>
    <t>Eunike</t>
  </si>
  <si>
    <t>eunikemurthy@gmail.com</t>
  </si>
  <si>
    <t>Content creator</t>
  </si>
  <si>
    <t>*🆓INFO REGISTRASI*
Selamat *Mbak* *Eunike Putri Permata Murthy*
Anda berhasil daftar untuk mengikuti *"LifeBiz Online Session oleh Life For Win"*
Dengan data sebagai berikut:
Nama : *Eunike Putri Permata Murthy*
Panggilan : *Mbak Eunike*
No Hp : *628981569011*
Email : *eunikemurthy@gmail.com*
Profesi : *Content creator*
Kota/Kab : *KOTA BANDUNG*
✍️Acara akan dilaksanakan:
*🗓️ Rabu, 21 Sept 2022*
*🕣 Pkl 19:30 wib*
*🌏ONLINE ZOOM
*Zoom akan dikirim H-1*
_(Kuota 300 Partisipan saja)_
Seminar ini *100% GRATIS*
_(cukup dibayar dengan komitment kehadirannya)_
______________________________
📣Mbak Eunike bisa ajak rekan-rekannya untuk mengikuti acara ini dengan membagikan Link Pendaftaran dibawah ini:
*🌍https://biz02.seminar.co.id/?ref=628981569011*</t>
  </si>
  <si>
    <t>Fermin</t>
  </si>
  <si>
    <t>Mingming</t>
  </si>
  <si>
    <t>mingming@gmail.com</t>
  </si>
  <si>
    <t>*🆓INFO REGISTRASI*
Selamat *Pak* *Fermin*
Anda berhasil daftar untuk mengikuti *"LifeBiz Online Session oleh Life For Win"*
Dengan data sebagai berikut:
Nama : *Fermin*
Panggilan : *Pak Mingming*
No Hp : *628989992099*
Email : *mingming@gmail.com*
Profesi : *Wiraswasta*
Kota/Kab : *KABUPATEN TANGERANG*
✍️Acara akan dilaksanakan:
*🗓️ Rabu, 21 Sept 2022*
*🕣 Pkl 19:30 wib*
*🌏ONLINE ZOOM
*Zoom akan dikirim H-1*
_(Kuota 300 Partisipan saja)_
Seminar ini *100% GRATIS*
_(cukup dibayar dengan komitment kehadirannya)_
______________________________
📣Pak Mingming bisa ajak rekan-rekannya untuk mengikuti acara ini dengan membagikan Link Pendaftaran dibawah ini:
*🌍https://biz02.seminar.co.id/?ref=628989992099*</t>
  </si>
  <si>
    <t>*🆓INFO REGISTRASI*
Selamat *Bu* *Husnasarah*
Anda berhasil daftar untuk mengikuti *"LifeBiz Online Session oleh Life For Win"*
Dengan data sebagai berikut:
Nama : *Husnasarah*
Panggilan : *Bu Anna*
No Hp : *886984091272*
Email : *sae09190001@gmail.com*
Profesi : *Ibu rumah tangga*
Kota/Kab : *KABUPATEN SUBANG*
✍️Acara akan dilaksanakan:
*🗓️ Rabu, 21 Sept 2022*
*🕣 Pkl 19:30 wib*
*🌏ONLINE ZOOM
*Zoom akan dikirim H-1*
_(Kuota 300 Partisipan saja)_
Seminar ini *100% GRATIS*
_(cukup dibayar dengan komitment kehadirannya)_
______________________________
📣Bu Anna bisa ajak rekan-rekannya untuk mengikuti acara ini dengan membagikan Link Pendaftaran dibawah ini:
*🌍https://biz02.seminar.co.id/?ref=886984091272*</t>
  </si>
  <si>
    <t>https://zoom.us/w/94813951986?tk=_1J7UgDICsKia7IR0NY75TYRIICJblMtRHjMXiqdb0E.DQMAAAAWE1oX8hZQRUlOcFozS1I0NnZBTTk0eFhISWVBAAAAAAAAAAAAAAAAAAAAAAAAAAAAAA&amp;pwd=bElDYjFCQmdSYlo0S2dkNEgxMDZBZz09</t>
  </si>
  <si>
    <t>https://zoom.us/w/94813951986?tk=_mUsbwqb0uc1yeon287SAaH4voMu_PsRhy82w_26F1k.DQMAAAAWE1oX8hZINjlib1U0aVJ6Mi12ZVh3emF3NVNRAAAAAAAAAAAAAAAAAAAAAAAAAAAAAA&amp;pwd=bElDYjFCQmdSYlo0S2dkNEgxMDZBZz09</t>
  </si>
  <si>
    <t>https://zoom.us/w/94813951986?tk=_Q8yUZ8HLcpJpeJiv1yGegLYCQAuof67YTRcfteVMc0.DQMAAAAWE1oX8hY5OUptZ3VERFF4cTE0cTlYWTlYTmRRAAAAAAAAAAAAAAAAAAAAAAAAAAAAAA&amp;pwd=bElDYjFCQmdSYlo0S2dkNEgxMDZBZz09</t>
  </si>
  <si>
    <t>https://zoom.us/w/94813951986?tk=_ZDdzrC69vtmYSyVewPjCKkxUzZneJ4EcmphsGi9QFQ.DQMAAAAWE1oX8hY2eWgzeW1VQ1I3dXpNYVB2R1NYTkd3AAAAAAAAAAAAAAAAAAAAAAAAAAAAAA&amp;pwd=bElDYjFCQmdSYlo0S2dkNEgxMDZBZz09</t>
  </si>
  <si>
    <t>https://zoom.us/w/94813951986?tk=01Q7u4WZlxdwJM9hl3wIB3A7BF63Bk840LbtygNckdQ.DQMAAAAWE1oX8hZLa01qbmlHR1JJUzFXUFRfSEZoWFN3AAAAAAAAAAAAAAAAAAAAAAAAAAAAAA&amp;pwd=bElDYjFCQmdSYlo0S2dkNEgxMDZBZz09</t>
  </si>
  <si>
    <t>https://zoom.us/w/94813951986?tk=0JN9uBAvFSG7vbA7Q-awH9LMtXv20VoBDks5hrtf1IY.DQMAAAAWE1oX8hZGUjl3cVQ1alRNcVJhdUxpaEgxQTB3AAAAAAAAAAAAAAAAAAAAAAAAAAAAAA&amp;pwd=bElDYjFCQmdSYlo0S2dkNEgxMDZBZz09</t>
  </si>
  <si>
    <t>https://zoom.us/w/94813951986?tk=0k79IGIxNBBur5EtxNz7J3Z73fjHB9seQpddzUF7R64.DQMAAAAWE1oX8hZKMzItMW56ZFE0ZWtKdE9aTEhFM0dBAAAAAAAAAAAAAAAAAAAAAAAAAAAAAA&amp;pwd=bElDYjFCQmdSYlo0S2dkNEgxMDZBZz09</t>
  </si>
  <si>
    <t>https://zoom.us/w/94813951986?tk=0l9CaS1hm82KG7TrBbQk1yJQxuq2htW4sujHCQGA8k8.DQMAAAAWE1oX8hZEVmxpd1E2YlJ0eTRBNG85UWVNNzd3AAAAAAAAAAAAAAAAAAAAAAAAAAAAAA&amp;pwd=bElDYjFCQmdSYlo0S2dkNEgxMDZBZz09</t>
  </si>
  <si>
    <t>https://zoom.us/w/94813951986?tk=0P9kT5TeP7iBwQcQvPFHYrfXLvUJRybWKhRObqdn-A8.DQMAAAAWE1oX8hZiRk1MRHV4RFQ1ZWQ2QWZnSU9hbnhBAAAAAAAAAAAAAAAAAAAAAAAAAAAAAA&amp;pwd=bElDYjFCQmdSYlo0S2dkNEgxMDZBZz09</t>
  </si>
  <si>
    <t>https://zoom.us/w/94813951986?tk=0q7us8dztMWTzwsoIkEgVOhxIhyRuijBahpcyN9fTAE.DQMAAAAWE1oX8hZSY2NtSkdfZVRlYVVoN3ZBbmFRdE9RAAAAAAAAAAAAAAAAAAAAAAAAAAAAAA&amp;pwd=bElDYjFCQmdSYlo0S2dkNEgxMDZBZz09</t>
  </si>
  <si>
    <t>https://zoom.us/w/94813951986?tk=0W53D44JzuqiCtZiHpnFe_pxZcpQJyeoOSQxbWJoSqA.DQMAAAAWE1oX8hZtOG5lOWhRbFFCNnBNNmUxZ0VoUmdBAAAAAAAAAAAAAAAAAAAAAAAAAAAAAA&amp;pwd=bElDYjFCQmdSYlo0S2dkNEgxMDZBZz09</t>
  </si>
  <si>
    <t>https://zoom.us/w/94813951986?tk=0XMO8FPBo-3a4KKfXwfdUIBye0TC9Lbj2KunaRs7GSw.DQMAAAAWE1oX8hZsZGVuQjAtNlQzYWZHZXFaOC1EaVVBAAAAAAAAAAAAAAAAAAAAAAAAAAAAAA&amp;pwd=bElDYjFCQmdSYlo0S2dkNEgxMDZBZz09</t>
  </si>
  <si>
    <t>https://zoom.us/w/94813951986?tk=-16h-Nb4Zc3COsQyqGtZAna157XLghYQ3SHRl0r5z6Y.DQMAAAAWE1oX8hZGN01rM3hCWlMxcWtJNHVpQ0NqLXRBAAAAAAAAAAAAAAAAAAAAAAAAAAAAAA&amp;pwd=bElDYjFCQmdSYlo0S2dkNEgxMDZBZz09</t>
  </si>
  <si>
    <t>https://zoom.us/w/94813951986?tk=1eNESCuCd9pB0yoIqUDrxIoLjaZGnVe9Xw-OPUahPKs.DQMAAAAWE1oX8hZIVl8wbGcteVFVNk5ZV1VRYTF5RmZRAAAAAAAAAAAAAAAAAAAAAAAAAAAAAA&amp;pwd=bElDYjFCQmdSYlo0S2dkNEgxMDZBZz09</t>
  </si>
  <si>
    <t>https://zoom.us/w/94813951986?tk=1eyfvG-GmK_hwSX50na9QJ-_tatNr4MRwzBiiR7_l-g.DQMAAAAWE1oX8hZpb3FqU1lpWVItSy13VXJLRVBOUWNRAAAAAAAAAAAAAAAAAAAAAAAAAAAAAA&amp;pwd=bElDYjFCQmdSYlo0S2dkNEgxMDZBZz09</t>
  </si>
  <si>
    <t>https://zoom.us/w/94813951986?tk=1nAHSOitAnWw6fX9e8NnlI9NQUEKRQRr9MiLphDQ0i4.DQMAAAAWE1oX8hZxd1pUQUJNOVRRT3JoekFJaEhJTVhBAAAAAAAAAAAAAAAAAAAAAAAAAAAAAA&amp;pwd=bElDYjFCQmdSYlo0S2dkNEgxMDZBZz09</t>
  </si>
  <si>
    <t>https://zoom.us/w/94813951986?tk=1pk3s2ooR5_k7wv8PKf0AKny62-IKiuqVti75Yjkbzc.DQMAAAAWE1oX8hY1VWlQb2xDSVJVZVdpUnF3NGhScWVnAAAAAAAAAAAAAAAAAAAAAAAAAAAAAA&amp;pwd=bElDYjFCQmdSYlo0S2dkNEgxMDZBZz09</t>
  </si>
  <si>
    <t>https://zoom.us/w/94813951986?tk=1rmjxVneOKhxnWV0DFJ5KFIS4HLIbg3GcloW2onAcEg.DQMAAAAWE1oX8hZ1MTVpc2htbVMtZTFwZGgwLUN0eWV3AAAAAAAAAAAAAAAAAAAAAAAAAAAAAA&amp;pwd=bElDYjFCQmdSYlo0S2dkNEgxMDZBZz09</t>
  </si>
  <si>
    <t>https://zoom.us/w/94813951986?tk=1SPwsJVD8qKxrV8Bp_y0ppATiMNGqKtjI0ONaTu4WtI.DQMAAAAWE1oX8hY0Q1doT0xKeFFZeXZtMkEyZWczcWtnAAAAAAAAAAAAAAAAAAAAAAAAAAAAAA&amp;pwd=bElDYjFCQmdSYlo0S2dkNEgxMDZBZz09</t>
  </si>
  <si>
    <t>https://zoom.us/w/94813951986?tk=1Znc2cOcySChfLOzYLlPnibPe5soIr-zw9tgmn2vYV0.DQMAAAAWE1oX8hZERzVsTi1NelFqS2tzVk5WQ0xwdEZnAAAAAAAAAAAAAAAAAAAAAAAAAAAAAA&amp;pwd=bElDYjFCQmdSYlo0S2dkNEgxMDZBZz09</t>
  </si>
  <si>
    <t>https://zoom.us/w/94813951986?tk=2_8JBFjR4A4P19FUDMsz96VxF8lKtcWI8NUMU0n4wJk.DQMAAAAWE1oX8hZ2ZXdWYlNaeVFsUzlaaFhYSnFQckV3AAAAAAAAAAAAAAAAAAAAAAAAAAAAAA&amp;pwd=bElDYjFCQmdSYlo0S2dkNEgxMDZBZz09</t>
  </si>
  <si>
    <t>https://zoom.us/w/94813951986?tk=2aJ8farurS8YKFVYW1KD70CYtyDKgKk1PZsxcDKF_RE.DQMAAAAWE1oX8hZybmpJZlZJd1RKT203RGNmV1NZRkxnAAAAAAAAAAAAAAAAAAAAAAAAAAAAAA&amp;pwd=bElDYjFCQmdSYlo0S2dkNEgxMDZBZz09</t>
  </si>
  <si>
    <t>https://zoom.us/w/94813951986?tk=2apMG_OlHYC6f3_eaj_qjn0So7zAmEYH9ZUejOZ4ec8.DQMAAAAWE1oX8hZHcTFOOG92UVNhT0FlNFltZzFtZGNnAAAAAAAAAAAAAAAAAAAAAAAAAAAAAA&amp;pwd=bElDYjFCQmdSYlo0S2dkNEgxMDZBZz09</t>
  </si>
  <si>
    <t>https://zoom.us/w/94813951986?tk=2o6fPn4cXM3eZkxkU-7wNzqEuxg7bZsp99ftlCeGUqU.DQMAAAAWE1oX8hZ6ZFpMOGtqUFJvYVdDV1pJZllLc2pBAAAAAAAAAAAAAAAAAAAAAAAAAAAAAA&amp;pwd=bElDYjFCQmdSYlo0S2dkNEgxMDZBZz09</t>
  </si>
  <si>
    <t>https://zoom.us/w/94813951986?tk=2tfMw--eLeoUMsMiCrUh-xtubdWMu32bXvWBBar3a7c.DQMAAAAWE1oX8hZsUHIwb2lIbVE0YUI4NkFLZFUzaC1nAAAAAAAAAAAAAAAAAAAAAAAAAAAAAA&amp;pwd=bElDYjFCQmdSYlo0S2dkNEgxMDZBZz09</t>
  </si>
  <si>
    <t>https://zoom.us/w/94813951986?tk=33T00fMmsPk0u5erbleEOZHop5QBL6fn7v0C47aY1cY.DQMAAAAWE1oX8hZqbU53NWdKaFRuLXFqQW1HV3YwWXhnAAAAAAAAAAAAAAAAAAAAAAAAAAAAAA&amp;pwd=bElDYjFCQmdSYlo0S2dkNEgxMDZBZz09</t>
  </si>
  <si>
    <t>https://zoom.us/w/94813951986?tk=39S6R_6rcH-zis6kvWnJ955qKhXqBnBhlpaCW2f5xII.DQMAAAAWE1oX8hZDSTBQaXR0ZFJTU25BLW45ZXg0Tmd3AAAAAAAAAAAAAAAAAAAAAAAAAAAAAA&amp;pwd=bElDYjFCQmdSYlo0S2dkNEgxMDZBZz09</t>
  </si>
  <si>
    <t>https://zoom.us/w/94813951986?tk=3EQGFZaApuQFXOg3ENFDGbs-frQJXjMWd5ywRjjBWBY.DQMAAAAWE1oX8hZSOFZOV2Z5d1I3T2JPSFFrMXhOLXB3AAAAAAAAAAAAAAAAAAAAAAAAAAAAAA&amp;pwd=bElDYjFCQmdSYlo0S2dkNEgxMDZBZz09</t>
  </si>
  <si>
    <t>https://zoom.us/w/94813951986?tk=3h3oxLgIhqXK5JeDavUWSEmbiKnPlPegQFj2CU10cFU.DQMAAAAWE1oX8hYzTGkxSXhselE3cVg0TzZ5VGtHNUZ3AAAAAAAAAAAAAAAAAAAAAAAAAAAAAA&amp;pwd=bElDYjFCQmdSYlo0S2dkNEgxMDZBZz09</t>
  </si>
  <si>
    <t>https://zoom.us/w/94813951986?tk=3h3Xn-ZRxAdQoX8Lgx11aClp91Lt4aJq_Z50wi54evc.DQMAAAAWE1oX8hZUT3hGMGVFeFRhT2hDOTFHOVAxWGN3AAAAAAAAAAAAAAAAAAAAAAAAAAAAAA&amp;pwd=bElDYjFCQmdSYlo0S2dkNEgxMDZBZz09</t>
  </si>
  <si>
    <t>https://zoom.us/w/94813951986?tk=3Lk6E5X_Lqx9uQBB9Ix5SYuKWytblgPJarWc6h7TBNk.DQMAAAAWE1oX8hZ1RFVDYmJkX1J4S0lTanYzSlBKOHNnAAAAAAAAAAAAAAAAAAAAAAAAAAAAAA&amp;pwd=bElDYjFCQmdSYlo0S2dkNEgxMDZBZz09</t>
  </si>
  <si>
    <t>https://zoom.us/w/94813951986?tk=3wzmxCE1QKboPRacFDfjqNr4NPckuaQAIiMgfrn9D7Q.DQMAAAAWE1oX8hYxR3h5UmREMVRWcVFTZGV2dGZKUXNBAAAAAAAAAAAAAAAAAAAAAAAAAAAAAA&amp;pwd=bElDYjFCQmdSYlo0S2dkNEgxMDZBZz09</t>
  </si>
  <si>
    <t>https://zoom.us/w/94813951986?tk=42cBzKzU_WolBnHUByCT4oxn5KjGlmwoUHiSx8-o-KI.DQMAAAAWE1oX8hZNd0lySXFOY1RENlgtUGVUWi1sMV9RAAAAAAAAAAAAAAAAAAAAAAAAAAAAAA&amp;pwd=bElDYjFCQmdSYlo0S2dkNEgxMDZBZz09</t>
  </si>
  <si>
    <t>https://zoom.us/w/94813951986?tk=4cVS1B944LIudzMR8NWgu2cur_-lttR_D2f2ArLxk54.DQMAAAAWE1oX8hZSby1CNnRqWlFMS2oxeWV6YTVseXN3AAAAAAAAAAAAAAAAAAAAAAAAAAAAAA&amp;pwd=bElDYjFCQmdSYlo0S2dkNEgxMDZBZz09</t>
  </si>
  <si>
    <t>https://zoom.us/w/94813951986?tk=4NNxMnLGl3HZz5cwrU2nzmDZnn-WDqtT_p67NTDMcU8.DQMAAAAWE1oX8hZ2dERZR2l4a1NLQ01QVW55dFFLS3ZRAAAAAAAAAAAAAAAAAAAAAAAAAAAAAA&amp;pwd=bElDYjFCQmdSYlo0S2dkNEgxMDZBZz09</t>
  </si>
  <si>
    <t>https://zoom.us/w/94813951986?tk=4VhwDOnfOA7dXFCf7gn3j8dhZNyMCpaHckbd4QaXhUE.DQMAAAAWE1oX8hZRWnFnUnFoU1JiZXkzOHdPTEpHRm9nAAAAAAAAAAAAAAAAAAAAAAAAAAAAAA&amp;pwd=bElDYjFCQmdSYlo0S2dkNEgxMDZBZz09</t>
  </si>
  <si>
    <t>https://zoom.us/w/94813951986?tk=4yDlpNurWeQRomDAIwKgnh0jxGGOmlskOLwLqWTQy6c.DQMAAAAWE1oX8hY3NHNWNDBuMVJhdWNEMm9zUk5zN0l3AAAAAAAAAAAAAAAAAAAAAAAAAAAAAA&amp;pwd=bElDYjFCQmdSYlo0S2dkNEgxMDZBZz09</t>
  </si>
  <si>
    <t>https://zoom.us/w/94813951986?tk=56uwMoGRkdMZHA2-Twaug_-5DuJ80dK9OKohs66nUM0.DQMAAAAWE1oX8hZfSHB3QTRyV1M4R1RPUEJfeTRZWU53AAAAAAAAAAAAAAAAAAAAAAAAAAAAAA&amp;pwd=bElDYjFCQmdSYlo0S2dkNEgxMDZBZz09</t>
  </si>
  <si>
    <t>https://zoom.us/w/94813951986?tk=5ddYAU-2s45D-FpjLLO4BHyW5-BNpUhyzhXU2S1pqeE.DQMAAAAWE1oX8hZIellfQ1NFNFR6dWs2U2c1bm5ocG53AAAAAAAAAAAAAAAAAAAAAAAAAAAAAA&amp;pwd=bElDYjFCQmdSYlo0S2dkNEgxMDZBZz09</t>
  </si>
  <si>
    <t>https://zoom.us/w/94813951986?tk=5LdmpbyV5bUk36J2fhwIFluaJpor_kDfpnQeM3a3_AI.DQMAAAAWE1oX8hZ6bUprVWpYVFRZLVIwQnR3VndvcENBAAAAAAAAAAAAAAAAAAAAAAAAAAAAAA&amp;pwd=bElDYjFCQmdSYlo0S2dkNEgxMDZBZz09</t>
  </si>
  <si>
    <t>https://zoom.us/w/94813951986?tk=5M7prhbkDcZgWSQR0Nc0PDrRu358dwWRchyfz6ZbQBE.DQMAAAAWE1oX8hZzaFJKeUdENFNQV0RWS2ZtVmx2WWRBAAAAAAAAAAAAAAAAAAAAAAAAAAAAAA&amp;pwd=bElDYjFCQmdSYlo0S2dkNEgxMDZBZz09</t>
  </si>
  <si>
    <t>https://zoom.us/w/94813951986?tk=5OW_ht0HKZJ7t1qp9LKohUwtVwgSadrgFUm_M6otGSI.DQMAAAAWE1oX8hZIVUI2T1drOVNHeWJiblJNSlpMRE13AAAAAAAAAAAAAAAAAAAAAAAAAAAAAA&amp;pwd=bElDYjFCQmdSYlo0S2dkNEgxMDZBZz09</t>
  </si>
  <si>
    <t>https://zoom.us/w/94813951986?tk=5pEk735GJ2Z8rVVQM0HLHcWYRhg6SqIKn22MeGPF0R8.DQMAAAAWE1oX8hYyT1k2SW5GelRzQzNsUlRJT3BqQ3RBAAAAAAAAAAAAAAAAAAAAAAAAAAAAAA&amp;pwd=bElDYjFCQmdSYlo0S2dkNEgxMDZBZz09</t>
  </si>
  <si>
    <t>https://zoom.us/w/94813951986?tk=5T3yIX5K8LBhbKcY0oREAl7mlO3c0Y-233ytZLLWu6A.DQMAAAAWE1oX8hZhdzVrX1I2X1FaS1cwT2t1Rlo3WHNRAAAAAAAAAAAAAAAAAAAAAAAAAAAAAA&amp;pwd=bElDYjFCQmdSYlo0S2dkNEgxMDZBZz09</t>
  </si>
  <si>
    <t>https://zoom.us/w/94813951986?tk=5tZNS0-OvRWqKJPM7tJjzpbcFZwwATbSB5MqryAHHHY.DQMAAAAWE1oX8hZhSUJBVlZPSVMyTzZBNjNuVnZlenl3AAAAAAAAAAAAAAAAAAAAAAAAAAAAAA&amp;pwd=bElDYjFCQmdSYlo0S2dkNEgxMDZBZz09</t>
  </si>
  <si>
    <t>https://zoom.us/w/94813951986?tk=68W3BhC9tWg9mLWq0tpdvSav-xR1Ha9QKU9yNynxeFA.DQMAAAAWE1oX8hY3OXpSbXdNN1JoeU8zNzZ6VDB5Nm1BAAAAAAAAAAAAAAAAAAAAAAAAAAAAAA&amp;pwd=bElDYjFCQmdSYlo0S2dkNEgxMDZBZz09</t>
  </si>
  <si>
    <t>https://zoom.us/w/94813951986?tk=6PPgXYOCfW46JFglUM8gfHr32p9q3cL2Zu-ZgAOsuCA.DQMAAAAWE1oX8hZfbDM5LWZMalR4VzBrcWxuSkcxc3hRAAAAAAAAAAAAAAAAAAAAAAAAAAAAAA&amp;pwd=bElDYjFCQmdSYlo0S2dkNEgxMDZBZz09</t>
  </si>
  <si>
    <t>https://zoom.us/w/94813951986?tk=6R0QvBjz8JDhfYO1i_b8tTSl2BEsbxuYGTV4-esMjyI.DQMAAAAWE1oX8hZZeGU0aUxyTlI0Q3dBN2pLSEpLT2x3AAAAAAAAAAAAAAAAAAAAAAAAAAAAAA&amp;pwd=bElDYjFCQmdSYlo0S2dkNEgxMDZBZz09</t>
  </si>
  <si>
    <t>https://zoom.us/w/94813951986?tk=6wxnsC7Tcw5zb4gGgZt6lkayCqB27fexeFiAK3eDdJw.DQMAAAAWE1oX8hYySkFsR1RvNVJGR191QTVUX0ExeG13AAAAAAAAAAAAAAAAAAAAAAAAAAAAAA&amp;pwd=bElDYjFCQmdSYlo0S2dkNEgxMDZBZz09</t>
  </si>
  <si>
    <t>https://zoom.us/w/94813951986?tk=6y9keNPQVbCTUp4AYAheaDjxWrzQwKXlBXcIjpwN-2U.DQMAAAAWE1oX8hZ4MXhKRDZsX1NwV0xURW56Zjd5THJBAAAAAAAAAAAAAAAAAAAAAAAAAAAAAA&amp;pwd=bElDYjFCQmdSYlo0S2dkNEgxMDZBZz09</t>
  </si>
  <si>
    <t>https://zoom.us/w/94813951986?tk=-75blALknUeYviKvTXVeOKgEpDVwivOh0_k4EHWIlcE.DQMAAAAWE1oX8hZ0LWJFb3Z4Q1I3ZWZDTktsV0VrT013AAAAAAAAAAAAAAAAAAAAAAAAAAAAAA&amp;pwd=bElDYjFCQmdSYlo0S2dkNEgxMDZBZz09</t>
  </si>
  <si>
    <t>https://zoom.us/w/94813951986?tk=76z4SQGDy6QseQ5feH_C-O0IEe2fx7C6jatNw-Qo-QE.DQMAAAAWE1oX8hY5SVZzSzdRU1NzQ0VzOWpiOWhuckNBAAAAAAAAAAAAAAAAAAAAAAAAAAAAAA&amp;pwd=bElDYjFCQmdSYlo0S2dkNEgxMDZBZz09</t>
  </si>
  <si>
    <t>https://zoom.us/w/94813951986?tk=7AArYZUO0JjqzCfzaifjOnGa9IjdaemIZLRjOLHrkY8.DQMAAAAWE1oX8hZDU1pOU2hiTlQtTzFyNG8yblV4M0FRAAAAAAAAAAAAAAAAAAAAAAAAAAAAAA&amp;pwd=bElDYjFCQmdSYlo0S2dkNEgxMDZBZz09</t>
  </si>
  <si>
    <t>https://zoom.us/w/94813951986?tk=7aTiGjy7pKN8rRGIRXaqD0RWu0cCXBit4wF8HUGcML0.DQMAAAAWE1oX8hZZbGZKbUJHZ1FJaWZIWU5YZTJSbjd3AAAAAAAAAAAAAAAAAAAAAAAAAAAAAA&amp;pwd=bElDYjFCQmdSYlo0S2dkNEgxMDZBZz09</t>
  </si>
  <si>
    <t>https://zoom.us/w/94813951986?tk=7i9PTxL2iNl9etGlWWWYDIL3VFBGEnr_SSSLvJwvDqs.DQMAAAAWE1oX8hZlWWd2Uk1HTlR2Q1RQZlZmdG54V0xRAAAAAAAAAAAAAAAAAAAAAAAAAAAAAA&amp;pwd=bElDYjFCQmdSYlo0S2dkNEgxMDZBZz09</t>
  </si>
  <si>
    <t>https://zoom.us/w/94813951986?tk=7ypCb5owBwzxFP_tPD7BtIF67X9UXwSHeNRoj9QUCeg.DQMAAAAWE1oX8hZuSjk0ZjB1eVRuT0tFZzR0Qk9WazRRAAAAAAAAAAAAAAAAAAAAAAAAAAAAAA&amp;pwd=bElDYjFCQmdSYlo0S2dk</t>
  </si>
  <si>
    <t>https://zoom.us/w/94813951986?tk=80SN6uf5TmtFKD4O0EUkwtrvkL0j8wJUceCCvK7CvGw.DQMAAAAWE1oX8hZha1VJd3VKY1RCQ1ozNGM1Q3lUa3BBAAAAAAAAAAAAAAAAAAAAAAAAAAAAAA&amp;pwd=bElDYjFCQmdSYlo0S2dkNEgxMDZBZz09</t>
  </si>
  <si>
    <t>https://zoom.us/w/94813951986?tk=8b3SKf0CSc1i-tzdox7S7lhFeo_kfwykF8x0_PmaC4Q.DQMAAAAWE1oX8hZGR1ZqZjEzWlNvU3NWbURiSFR6Vm5RAAAAAAAAAAAAAAAAAAAAAAAAAAAAAA&amp;pwd=bElDYjFCQmdSYlo0S2dkNEgxMDZBZz09</t>
  </si>
  <si>
    <t>https://zoom.us/w/94813951986?tk=8nd50L9MTBWgvMnZmgUDBKnK-zIO4RbEaH6nIAbcIJo.DQMAAAAWE1oX8hYtTW9zU1hmTlFKeXQ4ai1GaV9KaGh3AAAAAAAAAAAAAAAAAAAAAAAAAAAAAA&amp;pwd=bElDYjFCQmdSYlo0S2dkNEgxMDZBZz09</t>
  </si>
  <si>
    <t>https://zoom.us/w/94813951986?tk=8z80pdW7a9tycRD7JYB8OtIwNCthA4tGDnmWuZEnJ4Y.DQMAAAAWE1oX8hZ3alVGOC1aWFJPaXo5ckV0djRmYnJBAAAAAAAAAAAAAAAAAAAAAAAAAAAAAA&amp;pwd=bElDYjFCQmdSYlo0S2dkNEgxMDZBZz09</t>
  </si>
  <si>
    <t>https://zoom.us/w/94813951986?tk=96HoSv2S9aOWiATD7E0knUupcmuCCTOOuBGM1-gQGmU.DQMAAAAWE1oX8hZEVlhUQmk1VlJSNkRVRGExNU16dzhRAAAAAAAAAAAAAAAAAAAAAAAAAAAAAA&amp;pwd=bElDYjFCQmdSYlo0S2dkNEgxMDZBZz09</t>
  </si>
  <si>
    <t>https://zoom.us/w/94813951986?tk=9B6fLUbMbct13kJyLwWyqIEmt1hVZ8TfpqB2a4hUePE.DQMAAAAWE1oX8hZZTnl0eFUxYVREYUFMYlEwbmh4SGJnAAAAAAAAAAAAAAAAAAAAAAAAAAAAAA&amp;pwd=bElDYjFCQmdSYlo0S2dkNEgxMDZBZz09</t>
  </si>
  <si>
    <t>https://zoom.us/w/94813951986?tk=9Kmf41l3Fex4WMvpGY8zO9X5O5T-pfnRdWcXH1KNOIc.DQMAAAAWE1oX8hY5QnI0SnBaZ1E2NnNnLUZuUlZfdC1BAAAAAAAAAAAAAAAAAAAAAAAAAAAAAA&amp;pwd=bElDYjFCQmdSYlo0S2dkNEgxMDZBZz09</t>
  </si>
  <si>
    <t>https://zoom.us/w/94813951986?tk=9P3lh7Eld1B9r304nP8KD-62eGOM8FuTf5FpKUnz1ZM.DQMAAAAWE1oX8hYzVU5hLVUyUlFsMklvOV9QQkh3Wm9RAAAAAAAAAAAAAAAAAAAAAAAAAAAAAA&amp;pwd=bElDYjFCQmdSYlo0S2dkNEgxMDZBZz09</t>
  </si>
  <si>
    <t>https://zoom.us/w/94813951986?tk=9S28DN6dWddfHnFXEj-A5rIDg21XqmHaWHdcooElWwU.DQMAAAAWE1oX8hZiM2Fxb1dwa1NhdVp0ZGFQX25pUGRRAAAAAAAAAAAAAAAAAAAAAAAAAAAAAA&amp;pwd=bElDYjFCQmdSYlo0S2dkNEgxMDZBZz09</t>
  </si>
  <si>
    <t>https://zoom.us/w/94813951986?tk=9y0Dcg8Xalhfwv-DQ65qD7mnoibX8D4urW0AydOxtAw.DQMAAAAWE1oX8hZ2djNKZlVZelN1R0FhYUkyYm80c29nAAAAAAAAAAAAAAAAAAAAAAAAAAAAAA&amp;pwd=bElDYjFCQmdSYlo0S2dkNEgxMDZBZz09</t>
  </si>
  <si>
    <t>https://zoom.us/w/94813951986?tk=a2sqfKAzXHnw7MIyW3ElYyqpmhKWFMRPhGi5FU6wT9s.DQMAAAAWE1oX8hZjR3k2clJZVlRtV0RUeWtRSUR4SGV3AAAAAAAAAAAAAAAAAAAAAAAAAAAAAA&amp;pwd=bElDYjFCQmdSYlo0S2dkNEgxMDZBZz09</t>
  </si>
  <si>
    <t>https://zoom.us/w/94813951986?tk=a4Yej-TjW-WL4k973fEGEmiihogkIjf3ApFNLg_w5Yk.DQMAAAAWE1oX8hZjUHh0cWxITlJfLXRuanBHUlpEZHl3AAAAAAAAAAAAAAAAAAAAAAAAAAAAAA&amp;pwd=bElDYjFCQmdSYlo0S2dkNEgxMDZBZz09</t>
  </si>
  <si>
    <t>https://zoom.us/w/94813951986?tk=A5QHjp-T84xtfrXwUU7wlnWQGjoTbo5zY1MlaGd4fm8.DQMAAAAWE1oX8hZsVER5dEx3UlRjaU9UdVpsb1NYLUF3AAAAAAAAAAAAAAAAAAAAAAAAAAAAAA&amp;pwd=bElDYjFCQmdSYlo0S2dkNEgxMDZBZz09</t>
  </si>
  <si>
    <t>https://zoom.us/w/94813951986?tk=A7iEwvJlvc1gl90LZm9im3ttFip0rWE2h_lJYwmgCiY.DQMAAAAWE1oX8hZTNF9ldFVmY1NNLXI0bjhPZ3VFN25nAAAAAAAAAAAAAAAAAAAAAAAAAAAAAA&amp;pwd=bElDYjFCQmdSYlo0S2dkNEgxMDZBZz09</t>
  </si>
  <si>
    <t>https://zoom.us/w/94813951986?tk=A9raxxBYKNSwOtNabkHrXupqDVCRRyyW-MiY6H3vNbE.DQMAAAAWE1oX8hZCLW5Bc1hKTVJtS2psV216SlBrUW93AAAAAAAAAAAAAAAAAAAAAAAAAAAAAA&amp;pwd=bElDYjFCQmdSYlo0S2dkNEgxMDZBZz09</t>
  </si>
  <si>
    <t>https://zoom.us/w/94813951986?tk=aaBey0E66J6HMSQSeCMUVpv8WKtzWnsBFELiN2GO4Mc.DQMAAAAWE1oX8hZ5bHNBbnZhUFR1cWFONm0xRmlBeHdRAAAAAAAAAAAAAAAAAAAAAAAAAAAAAA&amp;pwd=bElDYjFCQmdSYlo0S2dkNEgxMDZBZz09</t>
  </si>
  <si>
    <t>https://zoom.us/w/94813951986?tk=adu8FqCHiuDeVXPCZ_ik-GSduneZCWOJooqM1VD9HNc.DQMAAAAWE1oX8hZKc2c1ZU5WU1JTbS00X2stbDJjdFp3AAAAAAAAAAAAAAAAAAAAAAAAAAAAAA&amp;pwd=bElDYjFCQmdSYlo0S2dkNEgxMDZBZz09</t>
  </si>
  <si>
    <t>https://zoom.us/w/94813951986?tk=AFxDVIZqFScNzGPeuZdm-xDvU9E-f8JPIGJ8KmEvEwU.DQMAAAAWE1oX8hZNbUFxMUVQdFNVdUpVYk1hZDJKU3dBAAAAAAAAAAAAAAAAAAAAAAAAAAAAAA&amp;pwd=bElDYjFCQmdSYlo0S2dkNEgxMDZBZz09</t>
  </si>
  <si>
    <t>https://zoom.us/w/94813951986?tk=Agjpuu4SmXFwKKlAUxCInEvDaq3k4xBhMn6U6ta-xVI.DQMAAAAWE1oX8hZ5VVE4Zjc1blJRU2U3Q1FEVHE1d1d3AAAAAAAAAAAAAAAAAAAAAAAAAAAAAA&amp;pwd=bElDYjFCQmdSYlo0S2dkNEgxMDZBZz09</t>
  </si>
  <si>
    <t>https://zoom.us/w/94813951986?tk=Ah4hh17ighjVAkr1VG_cx8ny9WZMAoj3KOhyUNf2_hk.DQMAAAAWE1oX8hZWS2Z6Q1J0aVJwTy14SjdlT3hFRGtRAAAAAAAAAAAAAAAAAAAAAAAAAAAAAA&amp;pwd=bElDYjFCQmdSYlo0S2dkNEgxMDZBZz09</t>
  </si>
  <si>
    <t>https://zoom.us/w/94813951986?tk=AiZmq6YzVtMB-l2_Aauw6HkdoQiPtVDxuhJXz07FihE.DQMAAAAWE1oX8hZqNjJqdFNaV1ROTy1PUER5Z3FxS21nAAAAAAAAAAAAAAAAAAAAAAAAAAAAAA&amp;pwd=bElDYjFCQmdSYlo0S2dkNEgxMDZBZz09</t>
  </si>
  <si>
    <t>https://zoom.us/w/94813951986?tk=al3XSCvOgYBnvBWM4_WCUCDJHJBm0WyyFyYIApU1IMI.DQMAAAAWE1oX8hY3RVVBUktPalRyMnVTNWRvNVRlb2pnAAAAAAAAAAAAAAAAAAAAAAAAAAAAAA&amp;pwd=bElDYjFCQmdSYlo0S2dkNEgxMDZBZz09</t>
  </si>
  <si>
    <t>https://zoom.us/w/94813951986?tk=amLCWvBxqza6qwwRCiFdNUdMnaWygV_ru8wCLbeNkOM.DQMAAAAWE1oX8hZvcnpULTVNYVFzcUp4SlN3SlVHZ0F3AAAAAAAAAAAAAAAAAAAAAAAAAAAAAA&amp;pwd=bElDYjFCQmdSYlo0S2dkNEgxMDZBZz09</t>
  </si>
  <si>
    <t>https://zoom.us/w/94813951986?tk=-ARTifBBC5UfITwZ4_T19KSHSbXtWBShejQcn2bFD8E.DQMAAAAWE1oX8hZWZm1ZcDdXa1F2dUtCZWREVUFNN2h3AAAAAAAAAAAAAAAAAAAAAAAAAAAAAA&amp;pwd=bElDYjFCQmdSYlo0S2dkNEgxMDZBZz09</t>
  </si>
  <si>
    <t>https://zoom.us/w/94813951986?tk=ASQIJaU2KVuuJ931bBvQHWaXP29zcmrie7w2hTTNS9c.DQMAAAAWE1oX8hZBakFhUGxEelJJT09Uckg0Q3NQTkNnAAAAAAAAAAAAAAAAAAAAAAAAAAAAAA&amp;pwd=bElDYjFCQmdSYlo0S2dkNEgxMDZBZz09</t>
  </si>
  <si>
    <t>https://zoom.us/w/94813951986?tk=AwMuRzjanofXxG1WRrqsVSbEx_qq-cLq-fFDQ1izVQk.DQMAAAAWE1oX8hY1dGNWNW1UcVFfU0pfNzJUUUl4NWx3AAAAAAAAAAAAAAAAAAAAAAAAAAAAAA&amp;pwd=bElDYjFCQmdSYlo0S2dkNEgxMDZBZz09</t>
  </si>
  <si>
    <t>https://zoom.us/w/94813951986?tk=ay_362CCe8xnyogyfHLBFCFGt0Cll4EfPBBJjm47i0c.DQMAAAAWE1oX8hZHWG1OajlBMFNIZTZ1bjEyMnhLZFNBAAAAAAAAAAAAAAAAAAAAAAAAAAAAAA&amp;pwd=bElDYjFCQmdSYlo0S2dkNEgxMDZBZz09</t>
  </si>
  <si>
    <t>https://zoom.us/w/94813951986?tk=aZDha9RNNYF8GsKB008p0YkaE7YQUXKkiO5-l6AgjuI.DQMAAAAWE1oX8hZFWUlzdlFsVVMzZVVDYTRmSl9JZ1ZRAAAAAAAAAAAAAAAAAAAAAAAAAAAAAA&amp;pwd=bElDYjFCQmdSYlo0S2dkNEgxMDZBZz09</t>
  </si>
  <si>
    <t>https://zoom.us/w/94813951986?tk=B_-hIyidcBSxgce_X1wJ-ROfrzEt_NkM7f04QoQmMfE.DQMAAAAWE1oX8hZRT0h0QXdicVI5YXdZYVQ3V09xU0lRAAAAAAAAAAAAAAAAAAAAAAAAAAAAAA&amp;pwd=bElDYjFCQmdSYlo0S2dkNEgxMDZBZz09</t>
  </si>
  <si>
    <t>https://zoom.us/w/94813951986?tk=b_YKXNChYEoZyEVH2KQs4fqrVGr3Uultdp5JhudUvNI.DQMAAAAWE1oX8hZLLWtJR2pDT1RRT0tKR0tKSVZaQ0VnAAAAAAAAAAAAAAAAAAAAAAAAAAAAAA&amp;pwd=bElDYjFCQmdSYlo0S2dkNEgxMDZBZz09</t>
  </si>
  <si>
    <t>https://zoom.us/w/94813951986?tk=b2hKC9lqFUeXThIk-scxNHRObtIhdd6U9iKLZzTxUy4.DQMAAAAWE1oX8hZiaG1wMmJoU1NyS1djSXJ4NDl3VXdBAAAAAAAAAAAAAAAAAAAAAAAAAAAAAA&amp;pwd=bElDYjFCQmdSYlo0S2dkNEgxMDZBZz09</t>
  </si>
  <si>
    <t>https://zoom.us/w/94813951986?tk=Bae7i9YmLoJ_5aHvDH7oPENSpe7fzryeYr49-U3gVXg.DQMAAAAWE1oX8hZJZHdRbXdKVFNWMkVMdzZwNTM2OXhRAAAAAAAAAAAAAAAAAAAAAAAAAAAAAA&amp;pwd=bElDYjFCQmdSYlo0S2dkNEgxMDZBZz09</t>
  </si>
  <si>
    <t>https://zoom.us/w/94813951986?tk=bFE6g5SPgeKhxuUENTiBAfqsOsBPuzLqFG8VuEMHnww.DQMAAAAWE1oX8hZhLXM5aGg5YlNaeXhFU3lBVGx1Y1JnAAAAAAAAAAAAAAAAAAAAAAAAAAAAAA&amp;pwd=bElDYjFCQmdSYlo0S2dkNEgxMDZBZz09</t>
  </si>
  <si>
    <t>https://zoom.us/w/94813951986?tk=blgjWzY8JqO4G9fhOLfH3h5cRa4XWr-Sxz400UUncSA.DQMAAAAWE1oX8hZ6SVVENS1NVFJUV2llTVlEdjBORDdBAAAAAAAAAAAAAAAAAAAAAAAAAAAAAA&amp;pwd=bElDYjFCQmdSYlo0S2dkNEgxMDZBZz09</t>
  </si>
  <si>
    <t>https://zoom.us/w/94813951986?tk=bP01Spr1nfNh97alZxgxQaiY-oibwVda6IP3oGStjPE.DQMAAAAWE1oX8hZuQW9zZk9yWVFVYTU0UmRGTVd3U1FnAAAAAAAAAAAAAAAAAAAAAAAAAAAAAA&amp;pwd=bElDYjFCQmdSYlo0S2dkNEgxMDZBZz09</t>
  </si>
  <si>
    <t>https://zoom.us/w/94813951986?tk=bQUjwCbq8jHHYvKvMGFDehZiBdXeDNGhvsUjo2iZa-Q.DQMAAAAWE1oX8hZpSGpOV2l6dVE0SzhNbGVxOUIwcUt3AAAAAAAAAAAAAAAAAAAAAAAAAAAAAA&amp;pwd=bElDYjFCQmdSYlo0S2dkNEgxMDZBZz09</t>
  </si>
  <si>
    <t>https://zoom.us/w/94813951986?tk=BwOvLD9hwSdfplW25zuxUHgFLQyyniHrtPKqw5EYsCk.DQMAAAAWE1oX8hZQRGJtalNPQ1MxZW55aUtnV3VTcW1BAAAAAAAAAAAAAAAAAAAAAAAAAAAAAA&amp;pwd=bElDYjFCQmdSYlo0S2dkNEgxMDZBZz09</t>
  </si>
  <si>
    <t>https://zoom.us/w/94813951986?tk=By44pbnvROYEnlrWhlMHNhaS7gEjDowEYCP09zp_5PI.DQMAAAAWE1oX8hZnYkdoS0Z4OFFILVA0UExDQzN3bGVBAAAAAAAAAAAAAAAAAAAAAAAAAAAAAA&amp;pwd=bElDYjFCQmdSYlo0S2dkNEgxMDZBZz09</t>
  </si>
  <si>
    <t>https://zoom.us/w/94813951986?tk=bzKjUsznkUVZcJi_8p14E86w35l4-tKW_VIJpI4uesU.DQMAAAAWE1oX8hZROXZVU2RlaFEtV1dtT3JvM3VCWXhBAAAAAAAAAAAAAAAAAAAAAAAAAAAAAA&amp;pwd=bElDYjFCQmdSYlo0S2dkNEgxMDZBZz09</t>
  </si>
  <si>
    <t>https://zoom.us/w/94813951986?tk=BZkwi66YKJjbVCJnB4p0WrFkeWneMwzPSPYtCjZML8s.DQMAAAAWE1oX8hZabUdzV2xmQlEyMmtQQjB3NzF5dE13AAAAAAAAAAAAAAAAAAAAAAAAAAAAAA&amp;pwd=bElDYjFCQmdSYlo0S2dkNEgxMDZBZz09</t>
  </si>
  <si>
    <t>https://zoom.us/w/94813951986?tk=C0c_9kFFG50XRPh2qwreL44N6pECnPzvUBdt976XH78.DQMAAAAWE1oX8hZhRlNSbVZLUVRBLVZzMXpLTVA0a1VBAAAAAAAAAAAAAAAAAAAAAAAAAAAAAA&amp;pwd=bElDYjFCQmdSYlo0S2dkNEgxMDZBZz09</t>
  </si>
  <si>
    <t>https://zoom.us/w/94813951986?tk=C1WD9S-ybZCnHgOQ-guHRu3kiUlvTV9F01VWFg_Z7CM.DQMAAAAWE1oX8hZsandESzYwMVRnbVNRYlNRMGo0VDhRAAAAAAAAAAAAAAAAAAAAAAAAAAAAAA&amp;pwd=bElDYjFCQmdSYlo0S2dkNEgxMDZBZz09</t>
  </si>
  <si>
    <t>https://zoom.us/w/94813951986?tk=CcgW6iznviCneWWaHaCljKON4RUqJefORgoP78jNMOw.DQMAAAAWE1oX8hZSNncyNXdxM1NhYUJndVp1ajEzelBnAAAAAAAAAAAAAAAAAAAAAAAAAAAAAA&amp;pwd=bElDYjFCQmdSYlo0S2dkNEgxMDZBZz09</t>
  </si>
  <si>
    <t>https://zoom.us/w/94813951986?tk=CCR0af_I6JKPMF_x2hDYI6tQKRYCZ4AidZAbIoOhZZ4.DQMAAAAWE1oX8hZ3UmxHdjk3dVJLdXF2UTd4d3hnZTZRAAAAAAAAAAAAAAAAAAAAAAAAAAAAAA&amp;pwd=bElDYjFCQmdSYlo0S2dkNEgxMDZBZz09</t>
  </si>
  <si>
    <t>https://zoom.us/w/94813951986?tk=CF-w5zFIPF1PenJL8OpiXGnqyMrkRg1maEHcjqOQFes.DQMAAAAWE1oX8hZLZGJtZ2RsOVFDbUI2NjZXMkMwWE1RAAAAAAAAAAAAAAAAAAAAAAAAAAAAAA&amp;pwd=bElDYjFCQmdSYlo0S2dkNEgxMDZBZz09</t>
  </si>
  <si>
    <t>https://zoom.us/w/94813951986?tk=Cf-W-h5-LYsJl5zvgRiaulINWr3rynhvGnffLE1AE8Q.DQMAAAAWE1oX8hZuNXRIWXp6aFE4NlB1dU9zVjhBbTZnAAAAAAAAAAAAAAAAAAAAAAAAAAAAAA&amp;pwd=bElDYjFCQmdSYlo0S2dkNEgxMDZBZz09</t>
  </si>
  <si>
    <t>https://zoom.us/w/94813951986?tk=Ch4Mgc1yziSvSLUr2l4eYu3BHjO97d_rRY-jWGYWt_s.DQMAAAAWE1oX8hYxb2x6aExyYVFDbU85QXRkdG4wclB3AAAAAAAAAAAAAAAAAAAAAAAAAAAAAA&amp;pwd=bElDYjFCQmdSYlo0S2dkNEgxMDZBZz09</t>
  </si>
  <si>
    <t>https://zoom.us/w/94813951986?tk=ChWsmmwK5ggxmmbaqTmx_ceDltzIq030cCljARLWrJM.DQMAAAAWE1oX8hZRdFBtMjJWU1FmU3ZpOF9YR2dUcWhnAAAAAAAAAAAAAAAAAAAAAAAAAAAAAA&amp;pwd=bElDYjFCQmdSYlo0S2dkNEgxMDZBZz09</t>
  </si>
  <si>
    <t>https://zoom.us/w/94813951986?tk=CJ_JSIz6B_9gVRB4EXUGax5vHBAfgtEuK-5XjqFW5Ks.DQMAAAAWE1oX8hZveHMxdHcyUFM0bW5yM3FjcTF3SXBBAAAAAAAAAAAAAAAAAAAAAAAAAAAAAA&amp;pwd=bElDYjFCQmdSYlo0S2dkNEgxMDZBZz09</t>
  </si>
  <si>
    <t>https://zoom.us/w/94813951986?tk=cjSOJbMUcGwbP1iBb3pWYtRdp8PzJbrpTrjHiZ_4XeA.DQMAAAAWE1oX8hZ0LVBESkw3a1NsV2VjYjJEaUZwNEl3AAAAAAAAAAAAAAAAAAAAAAAAAAAAAA&amp;pwd=bElDYjFCQmdSYlo0S2dkNEgxMDZBZz09</t>
  </si>
  <si>
    <t>https://zoom.us/w/94813951986?tk=cKRl3AFpVK4eXN4dWPVn-nxHLi3X7F36ApIV_xCSpWc.DQMAAAAWE1oX8hZLY0ZjQWI0OVJvV1BFOUkwbmlUSEZBAAAAAAAAAAAAAAAAAAAAAAAAAAAAAA&amp;pwd=bElDYjFCQmdSYlo0S2dkNEgxMDZBZz09</t>
  </si>
  <si>
    <t>https://zoom.us/w/94813951986?tk=cP-xuO2d5GuwoWWX3mP6AKMcmWgIiZQ3mKyqQK2uFBk.DQMAAAAWE1oX8hZ4TFdDMlloeVJZcUdnYmVZRlQxdU93AAAAAAAAAAAAAAAAAAAAAAAAAAAAAA&amp;pwd=bElDYjFCQmdSYlo0S2dkNEgxMDZBZz09</t>
  </si>
  <si>
    <t>https://zoom.us/w/94813951986?tk=CQii9KhGxlSSI7pRSOsxynuVGLlOh85nwFoT1j4Vgws.DQMAAAAWE1oX8hZDUXNpXzBMeVNVZVNlc0R6WUU3eGx3AAAAAAAAAAAAAAAAAAAAAAAAAAAAAA&amp;pwd=bElDYjFCQmdSYlo0S2dkNEgxMDZBZz09</t>
  </si>
  <si>
    <t>https://zoom.us/w/94813951986?tk=CRkAjCMYnGJ2YSK8N6DPuVKO-WfEIL1QNf2htBejz0E.DQMAAAAWE1oX8hZ6S21HV2tGdFM5Q1R6TlF5bW1PX1NRAAAAAAAAAAAAAAAAAAAAAAAAAAAAAA&amp;pwd=bElDYjFCQmdSYlo0S2dkNEgxMDZBZz09</t>
  </si>
  <si>
    <t>https://zoom.us/w/94813951986?tk=d46JBlJ9r5uTRPekObpNOdfjM_87F7HsiojxfVTAq6E.DQMAAAAWE1oX8hZhc21ZTVp2OVRRZXNuVnZ1bmIzWW9nAAAAAAAAAAAAAAAAAAAAAAAAAAAAAA&amp;pwd=bElDYjFCQmdSYlo0S2dkNEgxMDZBZz09</t>
  </si>
  <si>
    <t>https://zoom.us/w/94813951986?tk=d5cp8NwrVoNuD-VqQpvD5yUTZBvhQHENOo0nL7LKWZU.DQMAAAAWE1oX8hZ0Skt2XzJ0NlJzaURoNDZzLUlaTEFnAAAAAAAAAAAAAAAAAAAAAAAAAAAAAA&amp;pwd=bElDYjFCQmdSYlo0S2dkNEgxMDZBZz09</t>
  </si>
  <si>
    <t>https://zoom.us/w/94813951986?tk=D8KzjC1fY4g4hKyvHfubhcZttwQOWAIgxIvvBRy0WZc.DQMAAAAWE1oX8hZLMERQZFozQVNWLXRUZFBWTTBYUE9nAAAAAAAAAAAAAAAAAAAAAAAAAAAAAA&amp;pwd=bElDYjFCQmdSYlo0S2dkNEgxMDZBZz09</t>
  </si>
  <si>
    <t>https://zoom.us/w/94813951986?tk=daWnRJFBP4a8E9XCSGPPotmKoaOrQHMV2Ns9xlnlOqc.DQMAAAAWE1oX8hZyakF3QnZnX1FJNmRzNDE5dHhEVUxRAAAAAAAAAAAAAAAAAAAAAAAAAAAAAA&amp;pwd=bElDYjFCQmdSYlo0S2dkNEgxMDZBZz09</t>
  </si>
  <si>
    <t>https://zoom.us/w/94813951986?tk=ddKE4qZ-ftWSuy5BiRV5DCKuMz3RF0svWHdY48PwD2M.DQMAAAAWE1oX8hZIeWV0bVhxWFFLS09qQnQ2cDZ3eWdnAAAAAAAAAAAAAAAAAAAAAAAAAAAAAA&amp;pwd=bElDYjFCQmdSYlo0S2dkNEgxMDZBZz09</t>
  </si>
  <si>
    <t>https://zoom.us/w/94813951986?tk=dfsjysbLoeGQ9intZYSTcY6IC7W9qnJPGmdon6NaDbQ.DQMAAAAWE1oX8hY0Wlg1Yi0tTFRIdTRRMm1NeE5oN1N3AAAAAAAAAAAAAAAAAAAAAAAAAAAAAA&amp;pwd=bElDYjFCQmdSYlo0S2dkNEgxMDZBZz09</t>
  </si>
  <si>
    <t>https://zoom.us/w/94813951986?tk=dGNFHw26caAqCIuqXL0E-2MpneqzFIgi96Ar7GfJi00.DQMAAAAWE1oX8hZJY3dDbVBQSVNYMnRteTU3RzA5SUJRAAAAAAAAAAAAAAAAAAAAAAAAAAAAAA&amp;pwd=bElDYjFCQmdSYlo0S2dkNEgxMDZBZz09</t>
  </si>
  <si>
    <t>https://zoom.us/w/94813951986?tk=DimSQ1TBTnx6b5UIkMUfV9Aj1Pt_V1c1SKTSeS4eadQ.DQMAAAAWE1oX8hZjNzQ3eTNDQ1JiaWRNQktOUFhBWnlBAAAAAAAAAAAAAAAAAAAAAAAAAAAAAA&amp;pwd=bElDYjFCQmdSYlo0S2dkNEgxMDZBZz09</t>
  </si>
  <si>
    <t>https://zoom.us/w/94813951986?tk=DIuSAtvYkHNYfdxOahhUSZ5SgGtU87m_NLzIU3LGIgs.DQMAAAAWE1oX8hYwaF9jUy12dlNFZVhqeVhrSGhwMGF3AAAAAAAAAAAAAAAAAAAAAAAAAAAAAA&amp;pwd=bElDYjFCQmdSYlo0S2dkNEgxMDZBZz09</t>
  </si>
  <si>
    <t>https://zoom.us/w/94813951986?tk=dje7PnCO8qMas2DFxEdpMGnGxKN5AS_q2YuCn9FtJ4w.DQMAAAAWE1oX8hZscHJjN2x3S1F5MmNVdXRpREdCYXFnAAAAAAAAAAAAAAAAAAAAAAAAAAAAAA&amp;pwd=bElDYjFCQmdSYlo0S2dkNEgxMDZBZz09</t>
  </si>
  <si>
    <t>https://zoom.us/w/94813951986?tk=dl0QKtaoXHhZU2b0Q72dkBDu6-GSQwwRXhYVu4PEURI.DQMAAAAWE1oX8hZSaVRQN0VtQVFvMkNnWFVEQkoyb0dBAAAAAAAAAAAAAAAAAAAAAAAAAAAAAA&amp;pwd=bElDYjFCQmdSYlo0S2dkNEgxMDZBZz09</t>
  </si>
  <si>
    <t>https://zoom.us/w/94813951986?tk=DP3TJ42oFLC1q1rn4BcbfOOxgErMAFOnpOMJp-SrKH0.DQMAAAAWE1oX8hZ3bEdxLWUyU1RXMlNlN1c4UkV1d2NnAAAAAAAAAAAAAAAAAAAAAAAAAAAAAA&amp;pwd=bElDYjFCQmdSYlo0S2dkNEgxMDZBZz09</t>
  </si>
  <si>
    <t>https://zoom.us/w/94813951986?tk=dPGRFjmwgN6YjNsF2wRzr9cL1y2uHzDu0NWO5um9Pgc.DQMAAAAWE1oX8hYyN1ZwLVl1SlMxeTFycm9hNHBvQWJ3AAAAAAAAAAAAAAAAAAAAAAAAAAAAAA&amp;pwd=bElDYjFCQmdSYlo0S2dkNEgxMDZBZz09</t>
  </si>
  <si>
    <t>https://zoom.us/w/94813951986?tk=d-rOcda2SK8EZc14iDoe3hO8tCaM34TzzKlbrHeuR7Y.DQMAAAAWE1oX8hZoNmlObkphMVF6Q1d5MDFZbWNkTjh3AAAAAAAAAAAAAAAAAAAAAAAAAAAAAA&amp;pwd=bElDYjFCQmdSYlo0S2dkNEgxMDZBZz09</t>
  </si>
  <si>
    <t>https://zoom.us/w/94813951986?tk=dSVq6pJS2_zJpf_eHArzzESQVRVxJZ8VPlFvSZ8Va_c.DQMAAAAWE1oX8hZHaEQ3TlpqRlI4Q0F4TlF0QVVWZTl3AAAAAAAAAAAAAAAAAAAAAAAAAAAAAA&amp;pwd=bElDYjFCQmdSYlo0S2dkNEgxMDZBZz09</t>
  </si>
  <si>
    <t>https://zoom.us/w/94813951986?tk=dTYDIe3KCR_qmrn0lFtdFDemUubBZRHXUneuys2b0f8.DQMAAAAWE1oX8hZLSHQ0X0lFTVNiQ1MxRGViTDZfaS1nAAAAAAAAAAAAAAAAAAAAAAAAAAAAAA&amp;pwd=bElDYjFCQmdSYlo0S2dkNEgxMDZBZz09</t>
  </si>
  <si>
    <t>https://zoom.us/w/94813951986?tk=DVaGbSgyexj8ws7xVs1QMHo77L7kx-fpatRKS7FCQ3Y.DQMAAAAWE1oX8hZUeUdEY25VbFFKR2ZGVDRmU2txa1dRAAAAAAAAAAAAAAAAAAAAAAAAAAAAAA&amp;pwd=bElDYjFCQmdSYlo0S2dkNEgxMDZBZz09</t>
  </si>
  <si>
    <t>https://zoom.us/w/94813951986?tk=dXtAZcTMANPwrWu4h7ewv-3MfzlaLVX4IisuYNXxeRI.DQMAAAAWE1oX8hZnS1lvSGZSb1RyV3BCVnpCUGcxd3FBAAAAAAAAAAAAAAAAAAAAAAAAAAAAAA&amp;pwd=bElDYjFCQmdSYlo0S2dkNEgxMDZBZz09</t>
  </si>
  <si>
    <t>https://zoom.us/w/94813951986?tk=dzh8U6E5ntRm7tb3Cf8ROOxUTebZTdirG-068u-awMs.DQMAAAAWE1oX8hY1RENOb1lPOVF3YTNQUzBLd29tYWRRAAAAAAAAAAAAAAAAAAAAAAAAAAAAAA&amp;pwd=bElDYjFCQmdSYlo0S2dkNEgxMDZBZz09</t>
  </si>
  <si>
    <t>https://zoom.us/w/94813951986?tk=dZjSai6VvoJOd4XN5Egh3mB-xgQWeTVTy9syrvlUyNM.DQMAAAAWE1oX8hY5Wnp6YVBkbFFUbS1jclZyV3p5aHBBAAAAAAAAAAAAAAAAAAAAAAAAAAAAAA&amp;pwd=bElDYjFCQmdSYlo0S2dkNEgxMDZBZz09</t>
  </si>
  <si>
    <t>https://zoom.us/w/94813951986?tk=eAe1JL_Ttdpp8c6k2PA-jmezKsi-rFxZNl0W8r4vFYQ.DQMAAAAWE1oX8hZaR1NkT3lGaFFFdXZUYVJ5YW0tbGJ3AAAAAAAAAAAAAAAAAAAAAAAAAAAAAA&amp;pwd=bElDYjFCQmdSYlo0S2dkNEgxMDZBZz09</t>
  </si>
  <si>
    <t>https://zoom.us/w/94813951986?tk=E-B5B8gbN6ty0SXG2R53XBOfpPb1NYgYL_y_AJARsko.DQMAAAAWE1oX8hY3ckZuR3dlWFJ6ZW03clhvXy1XUzF3AAAAAAAAAAAAAAAAAAAAAAAAAAAAAA&amp;pwd=bElDYjFCQmdSYlo0S2dkNEgxMDZBZz09</t>
  </si>
  <si>
    <t>https://zoom.us/w/94813951986?tk=e-EYDnboeCu-amW72ohNe6GZ8n69UIxyiJLZNUf727E.DQMAAAAWE1oX8hZDdC16QkFWWlRlZTBZa1VFMEE5YW5BAAAAAAAAAAAAAAAAAAAAAAAAAAAAAA&amp;pwd=bElDYjFCQmdSYlo0S2dkNEgxMDZBZz09</t>
  </si>
  <si>
    <t>https://zoom.us/w/94813951986?tk=efY_2wEWYpkhXcfFqAjE5ni4UaQwv-_yPPaargDpwvQ.DQMAAAAWE1oX8hZTYkt2TmtoS1N4aUVlM25LX2tQOFpRAAAAAAAAAAAAAAAAAAAAAAAAAAAAAA&amp;pwd=bElDYjFCQmdSYlo0S2dkNEgxMDZBZz09</t>
  </si>
  <si>
    <t>https://zoom.us/w/94813951986?tk=EGpFE9BvetUQKqngLjIF3isMsecmu6nL4ft69NDdoPM.DQMAAAAWE1oX8hZqMzAtSDV1VFJKT0ZTWDR0dWVRTHBnAAAAAAAAAAAAAAAAAAAAAAAAAAAAAA&amp;pwd=bElDYjFCQmdSYlo0S2dkNEgxMDZBZz09</t>
  </si>
  <si>
    <t>https://zoom.us/w/94813951986?tk=eG-PJV_1WBpAKekYQv0IR4uXWqKZCZ7hoDbqXPTp7UE.DQMAAAAWE1oX8hZTcFU5YVdZN1RmMmxuR1JqN2hObjlRAAAAAAAAAAAAAAAAAAAAAAAAAAAAAA&amp;pwd=bElDYjFCQmdSYlo0S2dkNEgxMDZBZz09</t>
  </si>
  <si>
    <t>https://zoom.us/w/94813951986?tk=-EjggM8OF16WNDpFQAxtkoJy7atRIgauJAz7SP072yU.DQMAAAAWE1oX8hYwaERSdDducFJtS2E2dlJuU0QxcHZRAAAAAAAAAAAAAAAAAAAAAAAAAAAAAA&amp;pwd=bElDYjFCQmdSYlo0S2dkNEgxMDZBZz09</t>
  </si>
  <si>
    <t>https://zoom.us/w/94813951986?tk=Ems0HAG4zySmgHiYbEop8RcV7Le8m8GWslVMjbf9pl8.DQMAAAAWE1oX8hZZNW8xRTk2VVRxaXNiTFdlQm1meFF3AAAAAAAAAAAAAAAAAAAAAAAAAAAAAA&amp;pwd=bElDYjFCQmdSYlo0S2dkNEgxMDZBZz09</t>
  </si>
  <si>
    <t>https://zoom.us/w/94813951986?tk=eq6cL4ziSei7eYJnT8kI9MvI2IyVTHqpZNSDvEWYWM8.DQMAAAAWE1oX8hY5N0tXdVNobFNCNklLckpZcVptQXlBAAAAAAAAAAAAAAAAAAAAAAAAAAAAAA&amp;pwd=bElDYjFCQmdSYlo0S2dkNEgxMDZBZz09</t>
  </si>
  <si>
    <t>https://zoom.us/w/94813951986?tk=EqAlJEx7KhVYBztvfecAEQr3SY1M7TsiT2t4a7eeMFU.DQMAAAAWE1oX8hZCakl4RXZSaFRYUzRGLVNla25Cak1nAAAAAAAAAAAAAAAAAAAAAAAAAAAAAA&amp;pwd=bElDYjFCQmdSYlo0S2dkNEgxMDZBZz09</t>
  </si>
  <si>
    <t>https://zoom.us/w/94813951986?tk=eQKscJeZcjpJt3LREgR1P1S0bDG1PxFjPPlrDuvj8QE.DQMAAAAWE1oX8hZEdEU5c1A0ZVRxdUsxVU5SSFZGLUtRAAAAAAAAAAAAAAAAAAAAAAAAAAAAAA&amp;pwd=bElDYjFCQmdSYlo0S2dkNEgxMDZBZz09</t>
  </si>
  <si>
    <t>https://zoom.us/w/94813951986?tk=EWNzo-phAeTANocjjUwwLmmr7Ong5iHlXEL4MBhdx3w.DQMAAAAWE1oX8hZxQkRDUHlnUFRrZVpsTnNxSVUwbWtnAAAAAAAAAAAAAAAAAAAAAAAAAAAAAA&amp;pwd=bElDYjFCQmdSYlo0S2dkNEgxMDZBZz09</t>
  </si>
  <si>
    <t>https://zoom.us/w/94813951986?tk=eyJ5BJ-CMs91BGsnGFvVRrkEwwGDGc1C31FmM_K_N9U.DQMAAAAWE1oX8hZpSUhlb2RIZ1E5QzJRSnlrSm9EdnNRAAAAAAAAAAAAAAAAAAAAAAAAAAAAAA&amp;pwd=bElDYjFCQmdSYlo0S2dkNEgxMDZBZz09</t>
  </si>
  <si>
    <t>https://zoom.us/w/94813951986?tk=f9Jx0y7gyP7_MmyYxgafva6fLGO2FuVuk9Koo8K9m4A.DQMAAAAWE1oX8hYxcGJwaXJobFJuR0V3aXRILWVrekVRAAAAAAAAAAAAAAAAAAAAAAAAAAAAAA&amp;pwd=bElDYjFCQmdSYlo0S2dkNEgxMDZBZz09</t>
  </si>
  <si>
    <t>https://zoom.us/w/94813951986?tk=fAesJGZPRBpb_13Dqca8xoBa59cbrNMQNn8RIVJvEu0.DQMAAAAWE1oX8hZOVjlRcUE3RVJ6Nnc2bzJtSlJHMkdRAAAAAAAAAAAAAAAAAAAAAAAAAAAAAA&amp;pwd=bElDYjFCQmdSYlo0S2dkNEgxMDZBZz09</t>
  </si>
  <si>
    <t>https://zoom.us/w/94813951986?tk=fcPVlW2Ndn9m9fGLdrjwASd6gaktnnZw0I-qZwx1jS0.DQMAAAAWE1oX8hZYWk1uWHhJNFJFaXA3dW43YlYwOUxRAAAAAAAAAAAAAAAAAAAAAAAAAAAAAA&amp;pwd=bElDYjFCQmdSYlo0S2dkNEgxMDZBZz09</t>
  </si>
  <si>
    <t>https://zoom.us/w/94813951986?tk=fE5yT1uOZOGO3eVMr1im3pa06P6N9TDjufM5LIqsMHY.DQMAAAAWE1oX8hZreldJbTdXNFJYNmhxemh4QTd4eVlBAAAAAAAAAAAAAAAAAAAAAAAAAAAAAA&amp;pwd=bElDYjFCQmdSYlo0S2dkNEgxMDZBZz09</t>
  </si>
  <si>
    <t>https://zoom.us/w/94813951986?tk=fETpXhBev16Oq4k_TZNoJ739Dkyrw1UZawdmTE9miD4.DQMAAAAWE1oX8hZCZFFUV0FVQ1RUbVhwMlVHdWlYdDR3AAAAAAAAAAAAAAAAAAAAAAAAAAAAAA&amp;pwd=bElDYjFCQmdSYlo0S2dkNEgxMDZBZz09</t>
  </si>
  <si>
    <t>https://zoom.us/w/94813951986?tk=FFtukZ6Y3mSlG92i_hZGdi611Yci_aAB808PPUvmWJk.DQMAAAAWE1oX8hZqcXZ0bXRzNFRCZWN6X19seW9rQ2t3AAAAAAAAAAAAAAAAAAAAAAAAAAAAAA&amp;pwd=bElDYjFCQmdSYlo0S2dkNEgxMDZBZz09</t>
  </si>
  <si>
    <t>https://zoom.us/w/94813951986?tk=Fh2I6OfPG42kyQOd67vARhrsk9Zd0JX2WJFjaikG-OI.DQMAAAAWE1oX8hZIMUV6UTJrN1NXcVJYTHdkN3lpVlp3AAAAAAAAAAAAAAAAAAAAAAAAAAAAAA&amp;pwd=bElDYjFCQmdSYlo0S2dkNEgxMDZBZz09</t>
  </si>
  <si>
    <t>https://zoom.us/w/94813951986?tk=fJ_oEiOkyZxBDbM99wSHlm2ipTog8vGvaww6tcqHZKQ.DQMAAAAWE1oX8hZ0MUFCc0pMVFM4T3d3WnlEWXladnZnAAAAAAAAAAAAAAAAAAAAAAAAAAAAAA&amp;pwd=bElDYjFCQmdSYlo0S2dkNEgxMDZBZz09</t>
  </si>
  <si>
    <t>https://zoom.us/w/94813951986?tk=flw9xPpJROYXNiVSgccJATC1zLJXPivZHOasEaxaTrM.DQMAAAAWE1oX8hZkdWlHcjQ2d1NyS2d4SEloMm00Rk5nAAAAAAAAAAAAAAAAAAAAAAAAAAAAAA&amp;pwd=bElDYjFCQmdSYlo0S2dkNEgxMDZBZz09</t>
  </si>
  <si>
    <t>https://zoom.us/w/94813951986?tk=fmamlvWn1MsZxNMaTb7j0jLd1LbwwWzBkI0KTelcXvQ.DQMAAAAWE1oX8hZWR1ljRE84ZVRPYU9wcno5OV8xMVJ3AAAAAAAAAAAAAAAAAAAAAAAAAAAAAA&amp;pwd=bElDYjFCQmdSYlo0S2dkNEgxMDZBZz09</t>
  </si>
  <si>
    <t>https://zoom.us/w/94813951986?tk=fnxEPt_5Y9lR_MyEIUYTcstaA9alg_daLqk20Obg7d0.DQMAAAAWE1oX8hZERDBiaVJZZ1FpLURLVWRoOTZIdmFRAAAAAAAAAAAAAAAAAAAAAAAAAAAAAA&amp;pwd=bElDYjFCQmdSYlo0S2dkNEgxMDZBZz09</t>
  </si>
  <si>
    <t>https://zoom.us/w/94813951986?tk=fQATH5eP7Lw3Lmq5CuAP2T-aH_Gx086j93gX6683N7g.DQMAAAAWE1oX8hZzN0xLdEJQNFFEYW1KaUllMWRJclhRAAAAAAAAAAAAAAAAAAAAAAAAAAAAAA&amp;pwd=bElDYjFCQmdSYlo0S2dkNEgxMDZBZz09</t>
  </si>
  <si>
    <t>https://zoom.us/w/94813951986?tk=fR-lla12oSsuQFzW3U5eBYdeobI2w5gk4ufZBRE_O6M.DQMAAAAWE1oX8hZNWmZEOEhrMlRzNl9ncWVOcHRtQXlRAAAAAAAAAAAAAAAAAAAAAAAAAAAAAA&amp;pwd=bElDYjFCQmdSYlo0S2dkNEgxMDZBZz09</t>
  </si>
  <si>
    <t>https://zoom.us/w/94813951986?tk=fSXYHUuAHmc1a8vZ_Vb0l3LkAVZvn8Qpbowm6k1U3GA.DQMAAAAWE1oX8hZSajBoQlJTZ1Q5cWVDX2lkSk8ybHFBAAAAAAAAAAAAAAAAAAAAAAAAAAAAAA&amp;pwd=bElDYjFCQmdSYlo0S2dkNEgxMDZBZz09</t>
  </si>
  <si>
    <t>https://zoom.us/w/94813951986?tk=FTo097W0H9Nt3o4KnIE_HQ6e3P-jkE4tTtGq0LVTfvs.DQMAAAAWE1oX8hZtVlN3Wk1OZlJZS0UzXzVNc2dJNlN3AAAAAAAAAAAAAAAAAAAAAAAAAAAAAA&amp;pwd=bElDYjFCQmdSYlo0S2dkNEgxMDZBZz09</t>
  </si>
  <si>
    <t>https://zoom.us/w/94813951986?tk=fuPCZrm7JrQxwzEM-msZG7asq7B9sRhH2soaaDbzE9A.DQMAAAAWE1oX8hZqY1RIMWFNblMwQ2JZVXZlZ1p0RE9RAAAAAAAAAAAAAAAAAAAAAAAAAAAAAA&amp;pwd=bElDYjFCQmdSYlo0S2dkNEgxMDZBZz09</t>
  </si>
  <si>
    <t>https://zoom.us/w/94813951986?tk=FuqxxJayIxraCL0SoVIh6sHksDkOgX2ahAFJ2ED8Uj8.DQMAAAAWE1oX8hY0NUNuQ25RUFFfYVluamJYc2RBTTJnAAAAAAAAAAAAAAAAAAAAAAAAAAAAAA&amp;pwd=bElDYjFCQmdSYlo0S2dkNEgxMDZBZz09</t>
  </si>
  <si>
    <t>https://zoom.us/w/94813951986?tk=FVE3pE5ZXJ11Z56uDxRBvWeB5FJShKDktHq2ZqxtcgY.DQMAAAAWE1oX8hY1RWFTcjdQTVRKbXM4ZWplSnhWVWNRAAAAAAAAAAAAAAAAAAAAAAAAAAAAAA&amp;pwd=bElDYjFCQmdSYlo0S2dkNEgxMDZBZz09</t>
  </si>
  <si>
    <t>https://zoom.us/w/94813951986?tk=FWVsAJ7aSUjvVtlmhFzHkW5q9vtUUbKPJIrdzsbnuPc.DQMAAAAWE1oX8hZSa3Y4eHlpTVI5ZUwweGFFTTlDTW5nAAAAAAAAAAAAAAAAAAAAAAAAAAAAAA&amp;pwd=bElDYjFCQmdSYlo0S2dkNEgxMDZBZz09</t>
  </si>
  <si>
    <t>https://zoom.us/w/94813951986?tk=FYbFD7tqVZfl18NBJcpCnrXbkfYxG1fqgBwWaacqDjM.DQMAAAAWE1oX8hZJRnViRUZ0SVE3eWs3OXlaeGsyTFJ3AAAAAAAAAAAAAAAAAAAAAAAAAAAAAA&amp;pwd=bElDYjFCQmdSYlo0S2dkNEgxMDZBZz09</t>
  </si>
  <si>
    <t>https://zoom.us/w/94813951986?tk=G_ipnNnK5uSVwJZry1HGXty5Jy2OB_GMoZ3ALwjWUwQ.DQMAAAAWE1oX8hZxdGtKMFBHUFNqLWp6UDh4ZENvNllRAAAAAAAAAAAAAAAAAAAAAAAAAAAAAA&amp;pwd=bElDYjFCQmdSYlo0S2dkNEgxMDZBZz09</t>
  </si>
  <si>
    <t>https://zoom.us/w/94813951986?tk=G_SJ8J3oDyjvvTpexCv4WcPyFA5_r3SZlLnk4jZIJgo.DQMAAAAWE1oX8hZGekZsLUFCRlJ3R2NXM3cwNVJoRUN3AAAAAAAAAAAAAAAAAAAAAAAAAAAAAA&amp;pwd=bElDYjFCQmdSYlo0S2dkNEgxMDZBZz09</t>
  </si>
  <si>
    <t>https://zoom.us/w/94813951986?tk=GagU1qyMhiu8WDZEQjKvxF1nMHJ1dhDWK6cBIAR5QJE.DQMAAAAWE1oX8hZyazB0UXlKeVFJbU1hTUlHU04zTTl3AAAAAAAAAAAAAAAAAAAAAAAAAAAAAA&amp;pwd=bElDYjFCQmdSYlo0S2dkNEgxMDZBZz09</t>
  </si>
  <si>
    <t>https://zoom.us/w/94813951986?tk=gBE8z-MSI7Pg9I4jhD9p9SQ7_5dQ2oZ6loAfltMkA_0.DQMAAAAWE1oX8hZVOWZpeVBwYVJfU252WlBMeDRjUTVnAAAAAAAAAAAAAAAAAAAAAAAAAAAAAA&amp;pwd=bElDYjFCQmdSYlo0S2dkNEgxMDZBZz09</t>
  </si>
  <si>
    <t>https://zoom.us/w/94813951986?tk=ghsh2mlyqVUUVvfphaqLxBVq5k9l6SFDuCL6PRpNovk.DQMAAAAWE1oX8hZZVGxydnZsTlRlVzY5VU4wY1ZCcXRRAAAAAAAAAAAAAAAAAAAAAAAAAAAAAA&amp;pwd=bElDYjFCQmdSYlo0S2dkNEgxMDZBZz09</t>
  </si>
  <si>
    <t>https://zoom.us/w/94813951986?tk=gIng5JizhrjTDLX9vQGqXcyuc-csVhfSzaRTIznzoHE.DQMAAAAWE1oX8hYyZThfY3RvTlMwaTVKNDFmOU9EZEp3AAAAAAAAAAAAAAAAAAAAAAAAAAAAAA&amp;pwd=bElDYjFCQmdSYlo0S2dkNEgxMDZBZz09</t>
  </si>
  <si>
    <t>https://zoom.us/w/94813951986?tk=GjR1hRLeRsJgZ47bWSefKUUln666kNLuGlx4SmyrVoA.DQMAAAAWE1oX8hYwdkFmNEJ0TVNNR0lGd1pQSWRMV0ZRAAAAAAAAAAAAAAAAAAAAAAAAAAAAAA&amp;pwd=bElDYjFCQmdSYlo0S2dkNEgxMDZBZz09</t>
  </si>
  <si>
    <t>https://zoom.us/w/94813951986?tk=GkraeuWaTJl5viAdIQ-SDbGCDdid-8-cVxNoDO-HJAI.DQMAAAAWE1oX8hZHbk9jQzdwTVR1eThJYldiYU5VSGJ3AAAAAAAAAAAAAAAAAAAAAAAAAAAAAA&amp;pwd=bElDYjFCQmdSYlo0S2dkNEgxMDZBZz09</t>
  </si>
  <si>
    <t>https://zoom.us/w/94813951986?tk=GmWhQEkENjc4gbxg0y1CxuBjghQ-jLxAMY9U7fdymag.DQMAAAAWE1oX8hZ2ZzFBcTZ3WlNPQ05KblZzV2ZYaWdBAAAAAAAAAAAAAAAAAAAAAAAAAAAAAA&amp;pwd=bElDYjFCQmdSYlo0S2dkNEgxMDZBZz09</t>
  </si>
  <si>
    <t>https://zoom.us/w/94813951986?tk=gom4HjSssNt8kglNCIWzI2Ib1GoMELtvdsTLi1Q8bqM.DQMAAAAWE1oX8hZCRnZMcmk0VVNjLTJnZW9oYzhQQmF3AAAAAAAAAAAAAAAAAAAAAAAAAAAAAA&amp;pwd=bElDYjFCQmdSYlo0S2dkNEgxMDZBZz09</t>
  </si>
  <si>
    <t>https://zoom.us/w/94813951986?tk=GoYfqAqiJ7vLBRiksUk4n9XeH7ITHuFKtFdAL9ebWC4.DQMAAAAWE1oX8hZkbnJFZXhQcVNwR05acFY4QlAxZnVnAAAAAAAAAAAAAAAAAAAAAAAAAAAAAA&amp;pwd=bElDYjFCQmdSYlo0S2dkNEgxMDZBZz09</t>
  </si>
  <si>
    <t>https://zoom.us/w/94813951986?tk=GrzUK8JDPsJIPGniyMDPP62J8ACf7Yv9_FVRBXOx-Wo.DQMAAAAWE1oX8hY2NHBUOTZqT1FBR1VsaTVPUElPU01BAAAAAAAAAAAAAAAAAAAAAAAAAAAAAA&amp;pwd=bElDYjFCQmdSYlo0S2dkNEgxMDZBZz09</t>
  </si>
  <si>
    <t>https://zoom.us/w/94813951986?tk=GupRTuuPFBi04DqrD9IBfRUMHVQp85dzhXT5O2BcYPE.DQMAAAAWE1oX8hZUX3hTbkFnNlNmaXZRWm14UE02OFVBAAAAAAAAAAAAAAAAAAAAAAAAAAAAAA&amp;pwd=bElDYjFCQmdSYlo0S2dkNEgxMDZBZz09</t>
  </si>
  <si>
    <t>https://zoom.us/w/94813951986?tk=gxG86lSEm9iiulo3JGuYN0KhDFDEfDXkf9S6fj2XLjg.DQMAAAAWE1oX8hZDUW9NVktyNFRtS3NYMExISE5mQTRRAAAAAAAAAAAAAAAAAAAAAAAAAAAAAA&amp;pwd=bElDYjFCQmdSYlo0S2dkNEgxMDZBZz09</t>
  </si>
  <si>
    <t>https://zoom.us/w/94813951986?tk=gXIbmDSY_7fxQfBlDr0-R4xfWpxkRySKUOQe8GryE3I.DQMAAAAWE1oX8hZwS2hsdG5DNFFwbUJYbTlma3ViZXRBAAAAAAAAAAAAAAAAAAAAAAAAAAAAAA&amp;pwd=bElDYjFCQmdSYlo0S2dkNEgxMDZBZz09</t>
  </si>
  <si>
    <t>https://zoom.us/w/94813951986?tk=gY2-WDml9NoeINUx6qTMPcp4eYLg8CdLCSVuPF9jJEk.DQMAAAAWE1oX8hZlR0tPQlAyaVR4YXJqMUxMYW1KOEFnAAAAAAAAAAAAAAAAAAAAAAAAAAAAAA&amp;pwd=bElDYjFCQmdSYlo0S2dkNEgxMDZBZz09</t>
  </si>
  <si>
    <t>https://zoom.us/w/94813951986?tk=h_a9_qXWb4d1avjxr2h8TDbIbaJVCpryALqFJiZnomg.DQMAAAAWE1oX8hZjWm1BOFotQVRPYVFkX0R0V1FvV2tBAAAAAAAAAAAAAAAAAAAAAAAAAAAAAA&amp;pwd=bElDYjFCQmdSYlo0S2dkNEgxMDZBZz09</t>
  </si>
  <si>
    <t>https://zoom.us/w/94813951986?tk=h_sUOimrnhWzy5n4v2M22HF8gIRmeMP6Lx3P7s0WGPY.DQMAAAAWE1oX8hZpVGFremQtd1JpNmkxYUpEOVpFdnpBAAAAAAAAAAAAAAAAAAAAAAAAAAAAAA&amp;pwd=bElDYjFCQmdSYlo0S2dkNEgxMDZBZz09</t>
  </si>
  <si>
    <t>https://zoom.us/w/94813951986?tk=HAJt_3jJVKnvJ7YtPhojetQdcX3JoTQwk4fiJIvIb1M.DQMAAAAWE1oX8hYyUDNBSDZqSFFheVM5VmpyOUZjZFhnAAAAAAAAAAAAAAAAAAAAAAAAAAAAAA&amp;pwd=bElDYjFCQmdSYlo0S2dkNEgxMDZBZz09</t>
  </si>
  <si>
    <t>https://zoom.us/w/94813951986?tk=hDNnRl_Agz9JJTRbClMtwqOOrYzM3OuaLDup3_S_eNM.DQMAAAAWE1oX8hZPQWpoWXJzblFhQ3lSREZVbjVtVDRnAAAAAAAAAAAAAAAAAAAAAAAAAAAAAA&amp;pwd=bElDYjFCQmdSYlo0S2dkNEgxMDZBZz09</t>
  </si>
  <si>
    <t>https://zoom.us/w/94813951986?tk=hEMzzgK1GVa4s6v9Zwn5naFJ-C6fff7c_25xZJ4KKYA.DQMAAAAWE1oX8hZveFdCWGxVdlIwdVo2eVdLUndYOWFnAAAAAAAAAAAAAAAAAAAAAAAAAAAAAA&amp;pwd=bElDYjFCQmdSYlo0S2dkNEgxMDZBZz09</t>
  </si>
  <si>
    <t>https://zoom.us/w/94813951986?tk=hg6YQSyO6XxhCcnO6sg1Yf8mCDws5SddWrHj3n9N2jA.DQMAAAAWE1oX8hZEaHRibTU0Z1NSaWJMRXE2S1JzaWpBAAAAAAAAAAAAAAAAAAAAAAAAAAAAAA&amp;pwd=bElDYjFCQmdSYlo0S2dkNEgxMDZBZz09</t>
  </si>
  <si>
    <t>https://zoom.us/w/94813951986?tk=HMWG0qZ3XDjgxLkFGZwqUnLeKP9QA8KyYmwlA3kb1rA.DQMAAAAWE1oX8hZDVEk4am1YelFiR1MtdmhLSHMwRlRRAAAAAAAAAAAAAAAAAAAAAAAAAAAAAA&amp;pwd=bElDYjFCQmdSYlo0S2dkNEgxMDZBZz09</t>
  </si>
  <si>
    <t>https://zoom.us/w/94813951986?tk=hQNXzDNWwricTsqdGP1WtgZ7J8bCEpE7TP5XHitIKPo.DQMAAAAWE1oX8hYtMjNtNkZsaVM5cXRjbzlkNWNHYXhBAAAAAAAAAAAAAAAAAAAAAAAAAAAAAA&amp;pwd=bElDYjFCQmdSYlo0S2dkNEgxMDZBZz09</t>
  </si>
  <si>
    <t>https://zoom.us/w/94813951986?tk=hRbV3Dkc1-zuHn_xJRqqYNPP6_9MnN6PwPfaBgBnmg8.DQMAAAAWE1oX8hZsZWJ2Vi1rc1FZaW5jTmctUndxTGJBAAAAAAAAAAAAAAAAAAAAAAAAAAAAAA&amp;pwd=bElDYjFCQmdSYlo0S2dkNEgxMDZBZz09</t>
  </si>
  <si>
    <t>https://zoom.us/w/94813951986?tk=HsvnW-McS-QoZm61fb_zU-TqC_8q9O8iL5qlRaslwAk.DQMAAAAWE1oX8hZQenFLQzktaVE3LXFuNFdmaElRcDZRAAAAAAAAAAAAAAAAAAAAAAAAAAAAAA&amp;pwd=bElDYjFCQmdSYlo0S2dkNEgxMDZBZz09</t>
  </si>
  <si>
    <t>https://zoom.us/w/94813951986?tk=HumvjZ-h01ef4ymWUsoIef5oFPpwRlr-RSMt-ZBEpA8.DQMAAAAWE1oX8hZDT25vektHNFRfR1dCcmFiYWprekhnAAAAAAAAAAAAAAAAAAAAAAAAAAAAAA&amp;pwd=bElDYjFCQmdSYlo0S2dkNEgxMDZBZz09</t>
  </si>
  <si>
    <t>https://zoom.us/w/94813951986?tk=I_QhuQgLQ9QWNVb2I_sGUJqHCltrZQhRllzKOkaexYw.DQMAAAAWE1oX8hZISlZJNExsRVJqeVByQkFUVWpVSlFRAAAAAAAAAAAAAAAAAAAAAAAAAAAAAA&amp;pwd=bElDYjFCQmdSYlo0S2dkNEgxMDZBZz09</t>
  </si>
  <si>
    <t>https://zoom.us/w/94813951986?tk=i5kk6RpCnkzUW6xYsyWFXDInRwAZ9VrjXPK-VAqEBlE.DQMAAAAWE1oX8hYzOVBNWFRsc1FabUgzcTVxZ2FiM3VRAAAAAAAAAAAAAAAAAAAAAAAAAAAAAA&amp;pwd=bElDYjFCQmdSYlo0S2dkNEgxMDZBZz09</t>
  </si>
  <si>
    <t>https://zoom.us/w/94813951986?tk=i5P_1BrFWQvnOwfaE3v_bT8qJI0sxomsBeOwMjN0qMc.DQMAAAAWE1oX8hZMMTBjUEpLU1FHeWVMb256Smo0NHhBAAAAAAAAAAAAAAAAAAAAAAAAAAAAAA&amp;pwd=bElDYjFCQmdSYlo0S2dkNEgxMDZBZz09</t>
  </si>
  <si>
    <t>https://zoom.us/w/94813951986?tk=i6i7DzbJ-EG5q-0URbNwWueHs-91mdFxiUfKR599tdo.DQMAAAAWE1oX8hZsSkxmZTRnV1RtZTdmYlVKRzRNZTZBAAAAAAAAAAAAAAAAAAAAAAAAAAAAAA&amp;pwd=bElDYjFCQmdSYlo0S2dkNEgxMDZBZz09</t>
  </si>
  <si>
    <t>https://zoom.us/w/94813951986?tk=i9rYddqvvsbIs9VHjEp0CO01i3s56ew4U3RDFZfpXoo.DQMAAAAWE1oX8hY1VnMwTlh5Q1NoT2p6Ymt0RTItV3h3AAAAAAAAAAAAAAAAAAAAAAAAAAAAAA&amp;pwd=bElDYjFCQmdSYlo0S2dkNEgxMDZBZz09</t>
  </si>
  <si>
    <t>https://zoom.us/w/94813951986?tk=IaVWUNk4XKsArKsitwMyvQz-Ru0JrtS5bsG8GpU-mT4.DQMAAAAWE1oX8hZoODVKOFo4UVNaV3c1RS1SMVhuU2d3AAAAAAAAAAAAAAAAAAAAAAAAAAAAAA&amp;pwd=bElDYjFCQmdSYlo0S2dkNEgxMDZBZz09</t>
  </si>
  <si>
    <t>https://zoom.us/w/94813951986?tk=Ib-CPrkIRxfuUFl0WZ4gUtqF0FRcCNOlxiJ9uKzTM4Y.DQMAAAAWE1oX8hZVZTQzMnFOd1NoNlhYMy10RlhEbHpnAAAAAAAAAAAAAAAAAAAAAAAAAAAAAA&amp;pwd=bElDYjFCQmdSYlo0S2dkNEgxMDZBZz09</t>
  </si>
  <si>
    <t>https://zoom.us/w/94813951986?tk=IdWUzh-xJ3TCVXBM5EBtDqoaHWMU0GGqIK9uPqjIql0.DQMAAAAWE1oX8hY3LUJ4NnhOdVFhaUJ3YWZ6UWw3Rl9RAAAAAAAAAAAAAAAAAAAAAAAAAAAAAA&amp;pwd=bElDYjFCQmdSYlo0S2dkNEgxMDZBZz09</t>
  </si>
  <si>
    <t>https://zoom.us/w/94813951986?tk=ihatwjOwbTq2ioCwE5mEkSr6pfK8Gu5sktxzlcLpe7c.DQMAAAAWE1oX8hZQa3ZLNE1BNlNfNnMxUDhlb1pSeHNBAAAAAAAAAAAAAAAAAAAAAAAAAAAAAA&amp;pwd=bElDYjFCQmdSYlo0S2dkNEgxMDZBZz09</t>
  </si>
  <si>
    <t>https://zoom.us/w/94813951986?tk=iHCjTcxQ9qc-laXjEsiYveu4cGYEkHgV8QH0Cx4JUyk.DQMAAAAWE1oX8hZmazQ3VTFrdFRLQ3lQU1QzMnYzSjJnAAAAAAAAAAAAAAAAAAAAAAAAAAAAAA&amp;pwd=bElDYjFCQmdSYlo0S2dkNEgxMDZBZz09</t>
  </si>
  <si>
    <t>https://zoom.us/w/94813951986?tk=ILgBo0ZB0qnlliNzcr_mP4rJsWX3buEXrWGE4DBfKbY.DQMAAAAWE1oX8hZhaU9pY3lqa1FwNlNDbWp2VThCQzJBAAAAAAAAAAAAAAAAAAAAAAAAAAAAAA&amp;pwd=bElDYjFCQmdSYlo0S2dkNEgxMDZBZz09</t>
  </si>
  <si>
    <t>https://zoom.us/w/94813951986?tk=In-4LEF6h2HCXH4lqKRV3WOjslC0f5Oa_kry9piSUMI.DQMAAAAWE1oX8hZrelpsb0pIVFJfR0VqTGZVUEw5RThBAAAAAAAAAAAAAAAAAAAAAAAAAAAAAA&amp;pwd=bElDYjFCQmdSYlo0S2dkNEgxMDZBZz09</t>
  </si>
  <si>
    <t>https://zoom.us/w/94813951986?tk=iO2Mtixwo3xF-AzHggeJVDs3xLBLlKIjZ_Qgw9Q1Wv4.DQMAAAAWE1oX8hY4X3BGZUx5NVQxeWhsbVFPMlU2ZHRBAAAAAAAAAAAAAAAAAAAAAAAAAAAAAA&amp;pwd=bElDYjFCQmdSYlo0S2dkNEgxMDZBZz09</t>
  </si>
  <si>
    <t>https://zoom.us/w/94813951986?tk=IQMHE_X3IPSWcbRBqd6VS0EuoF4yIhANjjInjgfFoRk.DQMAAAAWE1oX8hZqVTB4RjJvNlI4aXZtQUI4Vnh6TUFnAAAAAAAAAAAAAAAAAAAAAAAAAAAAAA&amp;pwd=bElDYjFCQmdSYlo0S2dkNEgxMDZBZz09</t>
  </si>
  <si>
    <t>https://zoom.us/w/94813951986?tk=ISutHTyht5Yg9fMFgMENh-7GQhsWNdRwB-eaW2enjzo.DQMAAAAWE1oX8hZpZTZoZ3dwX1JMTy1KYU1iR1pRMmhnAAAAAAAAAAAAAAAAAAAAAAAAAAAAAA&amp;pwd=bElDYjFCQmdSYlo0S2dkNEgxMDZBZz09</t>
  </si>
  <si>
    <t>https://zoom.us/w/94813951986?tk=IZj46-MFNqZOxAAR1ZSzZW96bCXLfo5Hixb7oqGcOEc.DQMAAAAWE1oX8hZIdXBiYWdhQlQtQzBtY0pQdWE5bVNBAAAAAAAAAAAAAAAAAAAAAAAAAAAAAA&amp;pwd=bElDYjFCQmdSYlo0S2dkNEgxMDZBZz09</t>
  </si>
  <si>
    <t>https://zoom.us/w/94813951986?tk=IZohyQn2UH4eP6xgkzunYQKvsamHviT5zAoHVcH1P5M.DQMAAAAWE1oX8hZLa0pCZUlmU1I1LW9yYlBZRTRIOFVRAAAAAAAAAAAAAAAAAAAAAAAAAAAAAA&amp;pwd=bElDYjFCQmdSYlo0S2dkNEgxMDZBZz09</t>
  </si>
  <si>
    <t>https://zoom.us/w/94813951986?tk=JA0EKRxfu5hORtMnQ64LFmBHY9AkMImH6EprN7RrfpU.DQMAAAAWE1oX8hYyRVJ0bkZmeFRJZW8wekQxRHRydWRBAAAAAAAAAAAAAAAAAAAAAAAAAAAAAA&amp;pwd=bElDYjFCQmdSYlo0S2dkNEgxMDZBZz09</t>
  </si>
  <si>
    <t>https://zoom.us/w/94813951986?tk=jcEC2_uKDu4-GcvzZjVC7e5DHo8FTEvFi0F0W8wkkaM.DQMAAAAWE1oX8hZPSjdmSVp0NVI1T3Jqd2NUS1dKRHlBAAAAAAAAAAAAAAAAAAAAAAAAAAAAAA&amp;pwd=bElDYjFCQmdSYlo0S2dkNEgxMDZBZz09</t>
  </si>
  <si>
    <t>https://zoom.us/w/94813951986?tk=JgnBWyguRAkKlypvWf4ff4KMnDCxTFFc7MTpCsbBwnI.DQMAAAAWE1oX8hZxSWNJLWRVc1NSbWFQWm16RVUxbnRnAAAAAAAAAAAAAAAAAAAAAAAAAAAAAA&amp;pwd=bElDYjFCQmdSYlo0S2dkNEgxMDZBZz09</t>
  </si>
  <si>
    <t>https://zoom.us/w/94813951986?tk=JkBy_5MxIFEb6yI1eBoURq4tgb4Xr1KVGSyKMdQl5Yk.DQMAAAAWE1oX8hZsT0NFTExIbVR5Q2I4dWRzRXFmd0J3AAAAAAAAAAAAAAAAAAAAAAAAAAAAAA&amp;pwd=bElDYjFCQmdSYlo0S2dkNEgxMDZBZz09</t>
  </si>
  <si>
    <t>https://zoom.us/w/94813951986?tk=Jl6q2cslIvEu1Ga4B5rrLUx6cp_OKozr7kc0B5pj6iI.DQMAAAAWE1oX8hYtN1pudlN1SlJYT0c3UjRPeG84NmlBAAAAAAAAAAAAAAAAAAAAAAAAAAAAAA&amp;pwd=bElDYjFCQmdSYlo0S2dkNEgxMDZBZz09</t>
  </si>
  <si>
    <t>https://zoom.us/w/94813951986?tk=-jmXZdyv45hOZZTtsQsLM6jbuHujtjFqe4FbH9TyW-A.DQMAAAAWE1oX8hZhNVl3cWlNUlRnYVR3NV9PNFY3OHVBAAAAAAAAAAAAAAAAAAAAAAAAAAAAAA&amp;pwd=bElDYjFCQmdSYlo0S2dkNEgxMDZBZz09</t>
  </si>
  <si>
    <t>https://zoom.us/w/94813951986?tk=JQ4r844UTICiRMXM7g7x4o6HHcoy1Wx2fW0sJ7bzq_A.DQMAAAAWE1oX8hZZSUhuQVh1SVN6LWw2aXJxSEk0ZWZRAAAAAAAAAAAAAAAAAAAAAAAAAAAAAA&amp;pwd=bElDYjFCQmdSYlo0S2dkNEgxMDZBZz09</t>
  </si>
  <si>
    <t>https://zoom.us/w/94813951986?tk=JSrQA8-SQWhtxEvmOwyNVDxQxmz4IuLVqQ4nKLI1obk.DQMAAAAWE1oX8hY4ZEstRHl5VFMwMlFaZDVtRDluVlRRAAAAAAAAAAAAAAAAAAAAAAAAAAAAAA&amp;pwd=bElDYjFCQmdSYlo0S2dkNEgxMDZBZz09</t>
  </si>
  <si>
    <t>https://zoom.us/w/94813951986?tk=JtEt0-Yf6ZUsbuoRFM9Yk6uE49ItgO3RHJu3xPa5iGg.DQMAAAAWE1oX8hZtWnZFYTZZOFNvcTF0Q3JHY3h2VHVBAAAAAAAAAAAAAAAAAAAAAAAAAAAAAA&amp;pwd=bElDYjFCQmdSYlo0S2dkNEgxMDZBZz09</t>
  </si>
  <si>
    <t>https://zoom.us/w/94813951986?tk=JV-KmSMNsy7YDzzDLOnYCoP3jp0-kKC4pZ0k7c9VtsM.DQMAAAAWE1oX8hZxajNGN2JmeVNZRzM2bEZ3bXlUNlV3AAAAAAAAAAAAAAAAAAAAAAAAAAAAAA&amp;pwd=bElDYjFCQmdSYlo0S2dkNEgxMDZBZz09</t>
  </si>
  <si>
    <t>https://zoom.us/w/94813951986?tk=JVXodSq8T0_OPU9rnRGDbB9MLc5yKD4mqsBshc4fq0w.DQMAAAAWE1oX8hZwcnZucjl3ZFR0Mnl4RnNqMWJubjNnAAAAAAAAAAAAAAAAAAAAAAAAAAAAAA&amp;pwd=bElDYjFCQmdSYlo0S2dkNEgxMDZBZz09</t>
  </si>
  <si>
    <t>https://zoom.us/w/94813951986?tk=jWf06cQPa8mYBIkAhu8OQ6tu0uKoSF5BkB1rHKY4L1U.DQMAAAAWE1oX8hZJSEh2UjJNMlFzMjVjWm9CaXhPRHJRAAAAAAAAAAAAAAAAAAAAAAAAAAAAAA&amp;pwd=bElDYjFCQmdSYlo0S2dkNEgxMDZBZz09</t>
  </si>
  <si>
    <t>https://zoom.us/w/94813951986?tk=K3c7HKhS91vUCOQDod5KabI-0CAw3gqa2DLrrBv9YDA.DQMAAAAWE1oX8hZ5RndjX2sxV1FSU1Iwc1YtUUJiQldRAAAAAAAAAAAAAAAAAAAAAAAAAAAAAA&amp;pwd=bElDYjFCQmdSYlo0S2dkNEgxMDZBZz09</t>
  </si>
  <si>
    <t>https://zoom.us/w/94813951986?tk=K6ygEbgO0L06zSOoXmtZY_pOQy86PR0M-_GzxrO6v9c.DQMAAAAWE1oX8hZJbmhvUUFJSlNmaVA0OUkyUnI2OFlRAAAAAAAAAAAAAAAAAAAAAAAAAAAAAA&amp;pwd=bElDYjFCQmdSYlo0S2dkNEgxMDZBZz09</t>
  </si>
  <si>
    <t>https://zoom.us/w/94813951986?tk=KESHbANHkvx8L2orHoh81WDEfRhrZ-Z6sq0q3zQCTOo.DQMAAAAWE1oX8hZVMWFPZURFbVRRdTVfNUphWDFnbldnAAAAAAAAAAAAAAAAAAAAAAAAAAAAAA&amp;pwd=bElDYjFCQmdSYlo0S2dkNEgxMDZBZz09</t>
  </si>
  <si>
    <t>https://zoom.us/w/94813951986?tk=kH4V7BIpwEqn4yki_pPOTpvNFas78wXXiKiDcRJBOwk.DQMAAAAWE1oX8hZQeDhxV1ktc1N4YVRNdjFuRGotUlp3AAAAAAAAAAAAAAAAAAAAAAAAAAAAAA&amp;pwd=bElDYjFCQmdSYlo0S2dkNEgxMDZBZz09</t>
  </si>
  <si>
    <t>https://zoom.us/w/94813951986?tk=koi6MvdI4Q3iFKm7Sx8h85esCt57zKhqD3RL6Oqg4po.DQMAAAAWE1oX8hZIdXpUOXVaOFJ4YTBZR205RzFaeEJRAAAAAAAAAAAAAAAAAAAAAAAAAAAAAA&amp;pwd=bElDYjFCQmdSYlo0S2dkNEgxMDZBZz09</t>
  </si>
  <si>
    <t>https://zoom.us/w/94813951986?tk=KOU9WJ0mApmbN54MX6pxKYL3yqIK81_RGYYbgILlQRQ.DQMAAAAWE1oX8hZmOGozWDVselMzdU03T3hZQS1NZjBRAAAAAAAAAAAAAAAAAAAAAAAAAAAAAA&amp;pwd=bElDYjFCQmdSYlo0S2dkNEgxMDZBZz09</t>
  </si>
  <si>
    <t>https://zoom.us/w/94813951986?tk=kQaFpsXufT11QHQKGy211tjrNyGcMVp4733lyzuvCUE.DQMAAAAWE1oX8hZCdnVhNVdMelR3eTlHYjdLb291X3JRAAAAAAAAAAAAAAAAAAAAAAAAAAAAAA&amp;pwd=bElDYjFCQmdSYlo0S2dkNEgxMDZBZz09</t>
  </si>
  <si>
    <t>https://zoom.us/w/94813951986?tk=KqvnQlrfU9AgLjZpTzoOwdoiK7QCLG1Zf3ELoLtXRZ8.DQMAAAAWE1oX8hYxTnpLb0VOWlN3U3pUQnNxR3JIdGJBAAAAAAAAAAAAAAAAAAAAAAAAAAAAAA&amp;pwd=bElDYjFCQmdSYlo0S2dkNEgxMDZBZz09</t>
  </si>
  <si>
    <t>https://zoom.us/w/94813951986?tk=kRvD4SRFltuFxGKCqWVeOLXxNE2NffESBjWL7kCeL_E.DQMAAAAWE1oX8hZqV0xZUTRYb1FjcUhCYksyUnVyT09nAAAAAAAAAAAAAAAAAAAAAAAAAAAAAA&amp;pwd=bElDYjFCQmdSYlo0S2dkNEgxMDZBZz09</t>
  </si>
  <si>
    <t>https://zoom.us/w/94813951986?tk=kz80_18_Kp1rPKrY828XPAjW2O4ZTchBdV9JSWaKtR0.DQMAAAAWE1oX8hZ3bGdTNEpSS1E3Q3RkS1lLYmI5STh3AAAAAAAAAAAAAAAAAAAAAAAAAAAAAA&amp;pwd=bElDYjFCQmdSYlo0S2dkNEgxMDZBZz09</t>
  </si>
  <si>
    <t>https://zoom.us/w/94813951986?tk=l2P-I-iUeFUZyDDBauWZAl4rZPvpIn155pkZ0jVQbnM.DQMAAAAWE1oX8hZIRGotRmV1cFRjQ055NXA0cFYzdXF3AAAAAAAAAAAAAAAAAAAAAAAAAAAAAA&amp;pwd=bElDYjFCQmdSYlo0S2dkNEgxMDZBZz09</t>
  </si>
  <si>
    <t>https://zoom.us/w/94813951986?tk=lBrDcnKKp9nw6ugtXCqgHHkQn4NPXAMOVueo-6mPCPQ.DQMAAAAWE1oX8hZ0b3pXdjBWZlN6aTBOMWhOVU9TVFlBAAAAAAAAAAAAAAAAAAAAAAAAAAAAAA&amp;pwd=bElDYjFCQmdSYlo0S2dkNEgxMDZBZz09</t>
  </si>
  <si>
    <t>https://zoom.us/w/94813951986?tk=Lc7R03fCEzjSdpIWDHYIJZzgUX7clsfQa7ew_LBzoJ4.DQMAAAAWE1oX8hZOLTg1aUpiRFNaYU12VXR5enlGSVlBAAAAAAAAAAAAAAAAAAAAAAAAAAAAAA&amp;pwd=bElDYjFCQmdSYlo0S2dkNEgxMDZBZz09</t>
  </si>
  <si>
    <t>https://zoom.us/w/94813951986?tk=lDu53mkVy7Gn3VyrwVWFUFAck32el39BOwWnRA7KiKI.DQMAAAAWE1oX8hZDbVZrVEk5d1MtNkdsamlFeGlFMkVnAAAAAAAAAAAAAAAAAAAAAAAAAAAAAA&amp;pwd=bElDYjFCQmdSYlo0S2dkNEgxMDZBZz09</t>
  </si>
  <si>
    <t>https://zoom.us/w/94813951986?tk=LErgWhGAHO36bxmPbSSY3kq1PTxfojHI3KtSimMupwQ.DQMAAAAWE1oX8hY1dS1nRHZOMVI4UzRJaUhwQU1BcWlBAAAAAAAAAAAAAAAAAAAAAAAAAAAAAA&amp;pwd=bElDYjFCQmdSYlo0S2dkNEgxMDZBZz09</t>
  </si>
  <si>
    <t>https://zoom.us/w/94813951986?tk=lgxeI6zeAajf5gp66LWYNIlSv_dX9etXVOuu1qZpjiE.DQMAAAAWE1oX8hYtVkJHQXVxeFJDcXhfazJoaV9jWHN3AAAAAAAAAAAAAAAAAAAAAAAAAAAAAA&amp;pwd=bElDYjFCQmdSYlo0S2dkNEgxMDZBZz09</t>
  </si>
  <si>
    <t>https://zoom.us/w/94813951986?tk=LjaoXldJMDuYXXwVFWKm42w9XgPPwX9a12TicPKFNBA.DQMAAAAWE1oX8hZIYUdrRXhBdVNncTNMZU5SOFFueERnAAAAAAAAAAAAAAAAAAAAAAAAAAAAAA&amp;pwd=bElDYjFCQmdSYlo0S2dkNEgxMDZBZz09</t>
  </si>
  <si>
    <t>https://zoom.us/w/94813951986?tk=Lnh9VBB6roq_lwaTAQYTZbTmGnaX5JfwcRRJXnngiKc.DQMAAAAWE1oX8hYzTUZZZVV6X1F1aWhMTlpfcEZIdG9BAAAAAAAAAAAAAAAAAAAAAAAAAAAAAA&amp;pwd=bElDYjFCQmdSYlo0S2dkNEgxMDZBZz09</t>
  </si>
  <si>
    <t>https://zoom.us/w/94813951986?tk=lNPtOEFrcnRRaQlfbsXSJ0k25A4_BiugW20D7VMbdZ0.DQMAAAAWE1oX8hZpelQ1Q3l3cFIyZUU5OGhweWZDLXRnAAAAAAAAAAAAAAAAAAAAAAAAAAAAAA&amp;pwd=bElDYjFCQmdSYlo0S2dkNEgxMDZBZz09</t>
  </si>
  <si>
    <t>https://zoom.us/w/94813951986?tk=lpcg6r0xPdiEvE_o0Tr00ghG7mR_wgbEHkDlFh52D_c.DQMAAAAWE1oX8hYzMXdIYjZvQVFraWxBcU0tdDFYa0tRAAAAAAAAAAAAAAAAAAAAAAAAAAAAAA&amp;pwd=bElDYjFCQmdSYlo0S2dkNEgxMDZBZz09</t>
  </si>
  <si>
    <t>https://zoom.us/w/94813951986?tk=LrIGjy9g-rPsDT8y-zLOUKx3mVnZRiKBYTTbJT1rdWc.DQMAAAAWE1oX8hZsM21EYWVCN1JQQ1ZWcU5ENXRzd2dRAAAAAAAAAAAAAAAAAAAAAAAAAAAAAA&amp;pwd=bElDYjFCQmdSYlo0S2dkNEgxMDZBZz09</t>
  </si>
  <si>
    <t>https://zoom.us/w/94813951986?tk=lrShbqii0V5-gg9dMo_ccZ9UGdE5BckChlu53J7O0S8.DQMAAAAWE1oX8hZaNWp2elJnb1RJZU1PN0Q3TkRrbURnAAAAAAAAAAAAAAAAAAAAAAAAAAAAAA&amp;pwd=bElDYjFCQmdSYlo0S2dkNEgxMDZBZz09</t>
  </si>
  <si>
    <t>https://zoom.us/w/94813951986?tk=lSZioMgfl8bONSfMUP2Z1sX_PaWqdvq3jRLg05JUzFU.DQMAAAAWE1oX8hZFcHdKSDM2YlJSMi1oUUp6azR4ZGZRAAAAAAAAAAAAAAAAAAAAAAAAAAAAAA&amp;pwd=bElDYjFCQmdSYlo0S2dkNEgxMDZBZz09</t>
  </si>
  <si>
    <t>https://zoom.us/w/94813951986?tk=lSzvmcqNVjY4qK3gEn0kORVXmmDa7-uNHWeTK-CEim0.DQMAAAAWE1oX8hYyQ3ZIak1Ka1JjQzIwbmxCdHhkQVp3AAAAAAAAAAAAAAAAAAAAAAAAAAAAAA&amp;pwd=bElDYjFCQmdSYlo0S2dkNEgxMDZBZz09</t>
  </si>
  <si>
    <t>https://zoom.us/w/94813951986?tk=lTO7HRRRbork4_pp2LFWFIJJ9sqySgFV_SOJl510M94.DQMAAAAWE1oX8hYtVFpXd3FnblJwMkZ0c3VEV29rbWp3AAAAAAAAAAAAAAAAAAAAAAAAAAAAAA&amp;pwd=bElDYjFCQmdSYlo0S2dkNEgxMDZBZz09</t>
  </si>
  <si>
    <t>https://zoom.us/w/94813951986?tk=Lv43F44plSMAneJL8r94vtw_TZ9coCoDpDjVi_J-cgU.DQMAAAAWE1oX8hZ3YlNueVJCd1RIT3ZaZkFyRGVRWWlnAAAAAAAAAAAAAAAAAAAAAAAAAAAAAA&amp;pwd=bElDYjFCQmdSYlo0S2dkNEgxMDZBZz09</t>
  </si>
  <si>
    <t>https://zoom.us/w/94813951986?tk=LywT1tcVn20-F7px_n38yKDEKd-kge2o_hWF3Ltsuls.DQMAAAAWE1oX8hZlWnY5SGhkbVNTbUdsSXVreEJlVW13AAAAAAAAAAAAAAAAAAAAAAAAAAAAAA&amp;pwd=bElDYjFCQmdSYlo0S2dkNEgxMDZBZz09</t>
  </si>
  <si>
    <t>https://zoom.us/w/94813951986?tk=m_PiB-sTfexCAAxndkR6YNjtcu6MyrY21gr3Gk50AxU.DQMAAAAWE1oX8hZhYlh3YVYtWlNQdUQ0NkZRNDh1cVBBAAAAAAAAAAAAAAAAAAAAAAAAAAAAAA&amp;pwd=bElDYjFCQmdSYlo0S2dkNEgxMDZBZz09</t>
  </si>
  <si>
    <t>https://zoom.us/w/94813951986?tk=m3VR0eNwsWX46T_qUH3I0kLSXB6Imr14ZdMftXMpBlY.DQMAAAAWE1oX8hZMWTF3OHQ1RVNEdVoxR0xEVUQ2eUJRAAAAAAAAAAAAAAAAAAAAAAAAAAAAAA&amp;pwd=bElDYjFCQmdSYlo0S2dkNEgxMDZBZz09</t>
  </si>
  <si>
    <t>https://zoom.us/w/94813951986?tk=M4Ymcsx6xq-KDx8iPXHclxXZv9Cbn3wgs3kpsLxYsMI.DQMAAAAWE1oX8hZTTGhzb3czd1FCV3NqZkd4amsxVDdRAAAAAAAAAAAAAAAAAAAAAAAAAAAAAA&amp;pwd=bElDYjFCQmdSYlo0S2dkNEgxMDZBZz09</t>
  </si>
  <si>
    <t>https://zoom.us/w/94813951986?tk=m8LbHs7GpQ5kZvood02qS4Ft8LNkDfY2G-LJ8d0iATg.DQMAAAAWE1oX8hZ4TVNKdTVaZlF2YWZKQXVwV01TT2lBAAAAAAAAAAAAAAAAAAAAAAAAAAAAAA&amp;pwd=bElDYjFCQmdSYlo0S2dkNEgxMDZBZz09</t>
  </si>
  <si>
    <t>https://zoom.us/w/94813951986?tk=maOIkXR-_pU0oGQNzUd5xRt6gNQMgh6Mc4BJsQNPRJw.DQMAAAAWE1oX8hZXdkQtdU5iNlN6R3RjYzhFTzRQTzF3AAAAAAAAAAAAAAAAAAAAAAAAAAAAAA&amp;pwd=bElDYjFCQmdSYlo0S2dkNEgxMDZBZz09</t>
  </si>
  <si>
    <t>https://zoom.us/w/94813951986?tk=MAvE-zTNpGmkc0BrcZ5-1TIap4rDAZUAoslToAivE_U.DQMAAAAWE1oX8hZaTjNpZ2ZSSVFaR3gxRmdycUVYWHBnAAAAAAAAAAAAAAAAAAAAAAAAAAAAAA&amp;pwd=bElDYjFCQmdSYlo0S2dkNEgxMDZBZz09</t>
  </si>
  <si>
    <t>https://zoom.us/w/94813951986?tk=maxrgSrTyRV6WGx_g9VrL-IO6TeTqGc6CZq0pYjmvhk.DQMAAAAWE1oX8hYtZU1lUEJxTFJhLWV1VU5KZDNpZ0p3AAAAAAAAAAAAAAAAAAAAAAAAAAAAAA&amp;pwd=bElDYjFCQmdSYlo0S2dkNEgxMDZBZz09</t>
  </si>
  <si>
    <t>https://zoom.us/w/94813951986?tk=mbT95rJ3YFcRhFzrLOccq_csmKUXN-4dSbz7AEqRtl0.DQMAAAAWE1oX8hZtc3hhdmxPOFJFeWhoQVpFaDhMbm1BAAAAAAAAAAAAAAAAAAAAAAAAAAAAAA&amp;pwd=bElDYjFCQmdSYlo0S2dkNEgxMDZBZz09</t>
  </si>
  <si>
    <t>https://zoom.us/w/94813951986?tk=MCJ-k0uRyuol9IUEiBmmGc2joUublHBQ_leT7oAGTVo.DQMAAAAWE1oX8hZORThXenR6MlNBU3U2RjJKeTJVY0NRAAAAAAAAAAAAAAAAAAAAAAAAAAAAAA&amp;pwd=bElDYjFCQmdSYlo0S2dkNEgxMDZBZz09</t>
  </si>
  <si>
    <t>https://zoom.us/w/94813951986?tk=mdCuCTJ2Qzvr76koGjSn61vmxO9ODcnhM-ym9md6q7k.DQMAAAAWE1oX8hZiOTB1SWRDRVQwLVR2WEpxMFNDdU9BAAAAAAAAAAAAAAAAAAAAAAAAAAAAAA&amp;pwd=bElDYjFCQmdSYlo0S2dkNEgxMDZBZz09</t>
  </si>
  <si>
    <t>https://zoom.us/w/94813951986?tk=mDfekOBN5gYI26PuiNnjVJJNr8Tw6GwL1AGGcMAJNIE.DQMAAAAWE1oX8hZPQngyMG43dVROR0YtMjFrbjM4NEl3AAAAAAAAAAAAAAAAAAAAAAAAAAAAAA&amp;pwd=bElDYjFCQmdSYlo0S2dkNEgxMDZBZz09</t>
  </si>
  <si>
    <t>https://zoom.us/w/94813951986?tk=mJlNx0eseQ096bpKOOQ3E5uXt_TAqFmRL80cpt3ybeg.DQMAAAAWE1oX8hZPcGY2VjhBV1NieXVhRE82TTBScHJRAAAAAAAAAAAAAAAAAAAAAAAAAAAAAA&amp;pwd=bElDYjFCQmdSYlo0S2dkNEgxMDZBZz09</t>
  </si>
  <si>
    <t>https://zoom.us/w/94813951986?tk=mL9bZruNp3zuwcp80YhDFbtG5osDm1EDf2IeasnCZVE.DQMAAAAWE1oX8hZ6WjNQQmk2aVNiU0NiQ2RUTXhKcHFRAAAAAAAAAAAAAAAAAAAAAAAAAAAAAA&amp;pwd=bElDYjFCQmdSYlo0S2dkNEgxMDZBZz09</t>
  </si>
  <si>
    <t>https://zoom.us/w/94813951986?tk=Mm_KzMARU12nIkHK2OcrKXtxpaCc-3iM1GbWphb2UJ0.DQMAAAAWE1oX8hZyLW9NekRPd1FtLXF6ZDdNSUF2QndBAAAAAAAAAAAAAAAAAAAAAAAAAAAAAA&amp;pwd=bElDYjFCQmdSYlo0S2dkNEgxMDZBZz09</t>
  </si>
  <si>
    <t>https://zoom.us/w/94813951986?tk=Mn1M43fe6orbm3EuFz0iPBFPQrQ_RcPB46ykhzrl-qM.DQMAAAAWE1oX8hZsZmVfeVRkSFRmYWVwNXY1X3cxY3F3AAAAAAAAAAAAAAAAAAAAAAAAAAAAAA&amp;pwd=bElDYjFCQmdSYlo0S2dkNEgxMDZBZz09</t>
  </si>
  <si>
    <t>https://zoom.us/w/94813951986?tk=mNoBlmSg33x1bdyvZjOto3GRcZl47V8mJdAuMJ48qTA.DQMAAAAWE1oX8hZnV1pXZV9CblFyV01RNUI3VFg3TWlRAAAAAAAAAAAAAAAAAAAAAAAAAAAAAA&amp;pwd=bElDYjFCQmdSYlo0S2dkNEgxMDZBZz09</t>
  </si>
  <si>
    <t>https://zoom.us/w/94813951986?tk=MT8rcyeCfEFqDmhXbUmYwoMQy_YdBXO-mWDPeC9kJDM.DQMAAAAWE1oX8hZLLVFHM1FlVFNlZWFDNE9GNF9MZkJ3AAAAAAAAAAAAAAAAAAAAAAAAAAAAAA&amp;pwd=bElDYjFCQmdSYlo0S2dkNEgxMDZBZz09</t>
  </si>
  <si>
    <t>https://zoom.us/w/94813951986?tk=mUd_sdZra3zXoks7VEF-7yF8NGDgVHpC6Bf5uu51mNE.DQMAAAAWE1oX8hZkRTZ4YXY3OFRBLUNhMjZoa2FnbjBBAAAAAAAAAAAAAAAAAAAAAAAAAAAAAA&amp;pwd=bElDYjFCQmdSYlo0S2dkNEgxMDZBZz09</t>
  </si>
  <si>
    <t>https://zoom.us/w/94813951986?tk=mUO9kzDe4isQdF-UtgUxw5YTKTSOw32_clcc4OPYeVc.DQMAAAAWE1oX8hZyenUxZG1lUVNLaVpQZmFpcFVtQVV3AAAAAAAAAAAAAAAAAAAAAAAAAAAAAA&amp;pwd=bElDYjFCQmdSYlo0S2dkNEgxMDZBZz09</t>
  </si>
  <si>
    <t>https://zoom.us/w/94813951986?tk=MV61LbvS_VRNxjF28qzP9qeeEc_nlRhNOO2UW6FHY80.DQMAAAAWE1oX8hZKd2lIal9Ga1JJbUlINkZzQXF4dWtnAAAAAAAAAAAAAAAAAAAAAAAAAAAAAA&amp;pwd=bElDYjFCQmdSYlo0S2dkNEgxMDZBZz09</t>
  </si>
  <si>
    <t>https://zoom.us/w/94813951986?tk=MW1-SGZNvatx74MxydgyFz74MKE_MWZF8byWflKtjeY.DQMAAAAWE1oX8hZocEpUdDg5RlJoMkhRTDdBQ3hFS093AAAAAAAAAAAAAAAAAAAAAAAAAAAAAA&amp;pwd=bElDYjFCQmdSYlo0S2dkNEgxMDZBZz09</t>
  </si>
  <si>
    <t>https://zoom.us/w/94813951986?tk=mXlLV60LCPQtU4xIeQgUgR7FBVKYOJUOYhc3XNkaMxA.DQMAAAAWE1oX8hZCYWF1bWRqdlJxZW9RTHRKdmVrLXhnAAAAAAAAAAAAAAAAAAAAAAAAAAAAAA&amp;pwd=bElDYjFCQmdSYlo0S2dkNEgxMDZBZz09</t>
  </si>
  <si>
    <t>https://zoom.us/w/94813951986?tk=MxX04dUfg9p4O_YNSLU4J8F1GhuQfCovEP38PFoJEKQ.DQMAAAAWE1oX8hZvbXpGdTRhTlNLS0FDY0FMUUZmRW93AAAAAAAAAAAAAAAAAAAAAAAAAAAAAA&amp;pwd=bElDYjFCQmdSYlo0S2dkNEgxMDZBZz09</t>
  </si>
  <si>
    <t>https://zoom.us/w/94813951986?tk=myxogQonrXz4ASTNW7qsuCjTRYmTJOCXMX8NbgAr4e8.DQMAAAAWE1oX8hZabURTRTVVWFIyZWNzSVVqdm42X1BBAAAAAAAAAAAAAAAAAAAAAAAAAAAAAA&amp;pwd=bElDYjFCQmdSYlo0S2dkNEgxMDZBZz09</t>
  </si>
  <si>
    <t>https://zoom.us/w/94813951986?tk=N1SsongFlsuK-rFmmQ2XMBnFW6JoRnel5TKVV658NEM.DQMAAAAWE1oX8hZhcjZ0WnpJUlNHcWp3ZVlkYlRjd053AAAAAAAAAAAAAAAAAAAAAAAAAAAAAA&amp;pwd=bElDYjFCQmdSYlo0S2dkNEgxMDZBZz09</t>
  </si>
  <si>
    <t>https://zoom.us/w/94813951986?tk=N3LwF-jj5DFAXqEePPdgnVOoAAXNk9z17QkunWndqGQ.DQMAAAAWE1oX8hY0anphQ19OMVM5eWs4OUZzeWxPN3pnAAAAAAAAAAAAAAAAAAAAAAAAAAAAAA&amp;pwd=bElDYjFCQmdSYlo0S2dkNEgxMDZBZz09</t>
  </si>
  <si>
    <t>https://zoom.us/w/94813951986?tk=N9AR4-zkZRH3jHWtUXqZwQkkf-P4XJKjA3d9vi4XMCM.DQMAAAAWE1oX8hZDcXNoaWppcVJpaXJKOTRTWll6aHFnAAAAAAAAAAAAAAAAAAAAAAAAAAAAAA&amp;pwd=bElDYjFCQmdSYlo0S2dkNEgxMDZBZz09</t>
  </si>
  <si>
    <t>https://zoom.us/w/94813951986?tk=naZ0DErQVhzaQwfwxdnmzZQ0_AotXiekAof7CSUD4pM.DQMAAAAWE1oX8hZyTHJsVEpKbVJYNnRqeW1lcVVZRFJ3AAAAAAAAAAAAAAAAAAAAAAAAAAAAAA&amp;pwd=bElDYjFCQmdSYlo0S2dkNEgxMDZBZz09</t>
  </si>
  <si>
    <t>https://zoom.us/w/94813951986?tk=NC0s8S0vkQKseE4WNs82OLsRTz457pKZKOEyA_8Qv_c.DQMAAAAWE1oX8hYybnY3dE5uaVExZUZZandhZUFWbWJ3AAAAAAAAAAAAAAAAAAAAAAAAAAAAAA&amp;pwd=bElDYjFCQmdSYlo0S2dkNEgxMDZBZz09</t>
  </si>
  <si>
    <t>https://zoom.us/w/94813951986?tk=nD9wj7ahul94kEzVVHH_PySnsHyEQK8ItJxcExOZeJE.DQMAAAAWE1oX8hZrWUgxOUFfalRCLTFyNGZleFJzR3VRAAAAAAAAAAAAAAAAAAAAAAAAAAAAAA&amp;pwd=bElDYjFCQmdSYlo0S2dkNEgxMDZBZz09</t>
  </si>
  <si>
    <t>https://zoom.us/w/94813951986?tk=NdOVMCiPLGdwoKb7uygBTuZGGty3xbjotYZ9-nMOpaU.DQMAAAAWE1oX8hZSWENiYzQwRVFvZWFNUFNUbnZweFdRAAAAAAAAAAAAAAAAAAAAAAAAAAAAAA&amp;pwd=bElDYjFCQmdSYlo0S2dkNEgxMDZBZz09</t>
  </si>
  <si>
    <t>https://zoom.us/w/94813951986?tk=-NF86FSE6_FOr5WI78FuUiE-NQumQgGGS0yOI-Y_AC8.DQMAAAAWE1oX8hZZdjB1UVFtNVNoMkQzWHR4NWR5OEFRAAAAAAAAAAAAAAAAAAAAAAAAAAAAAA&amp;pwd=bElDYjFCQmdSYlo0S2dkNEgxMDZBZz09</t>
  </si>
  <si>
    <t>https://zoom.us/w/94813951986?tk=nHyd1uYw61Qh2YAZHywGstTbgFv0FaDwvuAmnN1e8bY.DQMAAAAWE1oX8hZqalE4Y0Y0N1RqLTZidW0wMHF6VGZnAAAAAAAAAAAAAAAAAAAAAAAAAAAAAA&amp;pwd=bElDYjFCQmdSYlo0S2dkNEgxMDZBZz09</t>
  </si>
  <si>
    <t>https://zoom.us/w/94813951986?tk=nIg8TotAwma2eYijrew29-Ny7q-QP4tR0VCHqzmVj1s.DQMAAAAWE1oX8hZ5NEx2dGpHRVFzcXJrMTFtelBzRkpnAAAAAAAAAAAAAAAAAAAAAAAAAAAAAA&amp;pwd=bElDYjFCQmdSYlo0S2dkNEgxMDZBZz09</t>
  </si>
  <si>
    <t>https://zoom.us/w/94813951986?tk=nJ6xAbnyUcRiEKjISbND8clUnTodwR8gF3GEOkseGuk.DQMAAAAWE1oX8hYxQWg4Y3JkdlEwSzFqR3lfM3JCVmNnAAAAAAAAAAAAAAAAAAAAAAAAAAAAAA&amp;pwd=bElDYjFCQmdSYlo0S2dkNEgxMDZBZz09</t>
  </si>
  <si>
    <t>https://zoom.us/w/94813951986?tk=NNWJ70taOpSnzYp_MSfW_cUCeciM0vVhhy0ZrB-yBcs.DQMAAAAWE1oX8hZBTTJKTk9nNFFTTy1iZUg1YkhKWW93AAAAAAAAAAAAAAAAAAAAAAAAAAAAAA&amp;pwd=bElDYjFCQmdSYlo0S2dkNEgxMDZBZz09</t>
  </si>
  <si>
    <t>https://zoom.us/w/94813951986?tk=No8n9CpxLOWHdEtMqOe3VqnPSuUNEnYdchcOQD5A-GM.DQMAAAAWE1oX8hZNYVRJaGJrd1JmZU1IamdRRVh0bWdBAAAAAAAAAAAAAAAAAAAAAAAAAAAAAA&amp;pwd=bElDYjFCQmdSYlo0S2dkNEgxMDZBZz09</t>
  </si>
  <si>
    <t>https://zoom.us/w/94813951986?tk=nSferH3VJ9D5MZJv6pCSfLc2A5QBTLSU2wCXvKx14e8.DQMAAAAWE1oX8hZaZDNPVTNrZ1NudWd2bl9KZlRYRE13AAAAAAAAAAAAAAAAAAAAAAAAAAAAAA&amp;pwd=bElDYjFCQmdSYlo0S2dkNEgxMDZBZz09</t>
  </si>
  <si>
    <t>https://zoom.us/w/94813951986?tk=Nu-oZ-WvuXfEqmMx8T-gFb80K8uDRBx-Qdcq6X8o2oY.DQMAAAAWE1oX8hZKZ0NUSlplblJkZWRlSUpNNmlJR1FBAAAAAAAAAAAAAAAAAAAAAAAAAAAAAA&amp;pwd=bElDYjFCQmdSYlo0S2dkNEgxMDZBZz09</t>
  </si>
  <si>
    <t>https://zoom.us/w/94813951986?tk=nY6ky1wdnITN-a1uyaD61tUeTFlt-Z1vDxbzceF68Qk.DQMAAAAWE1oX8hZiRG9lNnBJTVNtcUk4b0xTUWgwWEh3AAAAAAAAAAAAAAAAAAAAAAAAAAAAAA&amp;pwd=bElDYjFCQmdSYlo0S2dkNEgxMDZBZz09</t>
  </si>
  <si>
    <t>https://zoom.us/w/94813951986?tk=NymOt7RkgX5vf8Y12VNDyKYyKNCBBrozhdg0CRlScpo.DQMAAAAWE1oX8hZ2cV9uQjZsSFFIaU1JOC1wekVMWXVRAAAAAAAAAAAAAAAAAAAAAAAAAAAAAA&amp;pwd=bElDYjFCQmdSYlo0S2dkNEgxMDZBZz09</t>
  </si>
  <si>
    <t>https://zoom.us/w/94813951986?tk=nz2oKw9T2WJX_5m9vS4B98o_eLKOT6EJvYMAqPvYbZ8.DQMAAAAWE1oX8hZmUUpJdVFBV1I1ZUU4Z0ZwTGdoRktRAAAAAAAAAAAAAAAAAAAAAAAAAAAAAA&amp;pwd=bElDYjFCQmdSYlo0S2dkNEgxMDZBZz09</t>
  </si>
  <si>
    <t>https://zoom.us/w/94813951986?tk=o5OTrIL0pFQklGhLTTcodFh3DTg207PIgS8CJ-MSu9I.DQMAAAAWE1oX8hZxWnFFaEthQVQ4R0xmVEpJeVRqQzR3AAAAAAAAAAAAAAAAAAAAAAAAAAAAAA&amp;pwd=bElDYjFCQmdSYlo0S2dkNEgxMDZBZz09</t>
  </si>
  <si>
    <t>https://zoom.us/w/94813951986?tk=O8q5ux7zK4cO9RLY9_ZTwYAdDz3bxdONN_SvbnR-dh0.DQMAAAAWE1oX8hZidjFHb2ptTFJBNjBnYjFDX3FIYVdnAAAAAAAAAAAAAAAAAAAAAAAAAAAAAA&amp;pwd=bElDYjFCQmdSYlo0S2dkNEgxMDZBZz09</t>
  </si>
  <si>
    <t>https://zoom.us/w/94813951986?tk=O9_W4Q2DsNit00UCiGN45Mlk1x3uUrlmDCHgc2FmRVc.DQMAAAAWE1oX8hZFUWwyV05fU1M5Q2czZzB0ZWx1SDBnAAAAAAAAAAAAAAAAAAAAAAAAAAAAAA&amp;pwd=bElDYjFCQmdSYlo0S2dkNEgxMDZBZz09</t>
  </si>
  <si>
    <t>https://zoom.us/w/94813951986?tk=O9S2t1Al_cU1CX8fY7Wu38MjHhQ6QVtUDNhXwm3KT2g.DQMAAAAWE1oX8hZRMk1PdWlTMlM2Ml9TX3Rxek5HaER3AAAAAAAAAAAAAAAAAAAAAAAAAAAAAA&amp;pwd=bElDYjFCQmdSYlo0S2dkNEgxMDZBZz09</t>
  </si>
  <si>
    <t>https://zoom.us/w/94813951986?tk=oCGzPBYDXzt8TZB-oIAdR3SpIW92YoBUlMTUrWVxAas.DQMAAAAWE1oX8hZCVUw5WEN4b1JaU0l6cE1DM3ViYlhBAAAAAAAAAAAAAAAAAAAAAAAAAAAAAA&amp;pwd=bElDYjFCQmdSYlo0S2dkNEgxMDZBZz09</t>
  </si>
  <si>
    <t>https://zoom.us/w/94813951986?tk=OdoMcjRWWzti2Pbkgb1-qvGihYwj54U0INIe__ddzDg.DQMAAAAWE1oX8hZyTlNLUWFUclJwaUdkQVVjX0VPSkRRAAAAAAAAAAAAAAAAAAAAAAAAAAAAAA&amp;pwd=bElDYjFCQmdSYlo0S2dkNEgxMDZBZz09</t>
  </si>
  <si>
    <t>https://zoom.us/w/94813951986?tk=oE1L00Ix3MZSiEMJ3cVbcxR2tHi2pHGNVD8tmPxFCFk.DQMAAAAWE1oX8hZ5ZXhob05WbVJVNkFPNTVUZTZRR2JBAAAAAAAAAAAAAAAAAAAAAAAAAAAAAA&amp;pwd=bElDYjFCQmdSYlo0S2dkNEgxMDZBZz09</t>
  </si>
  <si>
    <t>https://zoom.us/w/94813951986?tk=OeQyZcwXEXT01gZn4dR-_pZ7Tn7Wb7Vp4Ej7pqWMAf0.DQMAAAAWE1oX8hZRblV5U2FNT1NNQ3ktMXp3VTRSMzBBAAAAAAAAAAAAAAAAAAAAAAAAAAAAAA&amp;pwd=bElDYjFCQmdSYlo0S2dkNEgxMDZBZz09</t>
  </si>
  <si>
    <t>https://zoom.us/w/94813951986?tk=Ohi5oFxiIdFESvKJxaiQRL6HdzzxI-W-gvRrPbrMWPE.DQMAAAAWE1oX8hZtSlM4d2dVclRsQ1E1N3RRR0FXOVJBAAAAAAAAAAAAAAAAAAAAAAAAAAAAAA&amp;pwd=bElDYjFCQmdSYlo0S2dkNEgxMDZBZz09</t>
  </si>
  <si>
    <t>https://zoom.us/w/94813951986?tk=ohosFDJVJmckgbunx1R1Wvyi1VYhWrce7krz7LfAZKw.DQMAAAAWE1oX8hZ1TmpKYUMwSlItR1UxU0JmU2c0WE5RAAAAAAAAAAAAAAAAAAAAAAAAAAAAAA&amp;pwd=bElDYjFCQmdSYlo0S2dkNEgxMDZBZz09</t>
  </si>
  <si>
    <t>https://zoom.us/w/94813951986?tk=oiPK6oEpRrjXANyQJrlATRzKsWOcixNzuM8_8YzgZw4.DQMAAAAWE1oX8hZxUXVzbXdyclN6S1VUU0ZJLUY0SGJBAAAAAAAAAAAAAAAAAAAAAAAAAAAAAA&amp;pwd=bElDYjFCQmdSYlo0S2dkNEgxMDZBZz09</t>
  </si>
  <si>
    <t>https://zoom.us/w/94813951986?tk=omlPipe9FbCoMgPvg4GO5AdDiNN1DergsmJgC21yDD4.DQMAAAAWE1oX8hZfYWxUVWdKMVRBS0NhYkhlZ01obVRRAAAAAAAAAAAAAAAAAAAAAAAAAAAAAA&amp;pwd=bElDYjFCQmdSYlo0S2dkNEgxMDZBZz09</t>
  </si>
  <si>
    <t>https://zoom.us/w/94813951986?tk=ooHZYNgs8MfNAR3U-SQZhCuXEmaC55XzEelXc_-WfAk.DQMAAAAWE1oX8hZINlBxdjRiNlJpbUlhQmluT05UZm1RAAAAAAAAAAAAAAAAAAAAAAAAAAAAAA&amp;pwd=bElDYjFCQmdSYlo0S2dkNEgxMDZBZz09</t>
  </si>
  <si>
    <t>https://zoom.us/w/94813951986?tk=OrWnxrUDRsF2Dna69kInncvSC3pUb51DAVTbTu7rOrc.DQMAAAAWE1oX8hZnRFVwbjdkT1JGLU5JbXpDRWVHTzh3AAAAAAAAAAAAAAAAAAAAAAAAAAAAAA&amp;pwd=bElDYjFCQmdSYlo0S2dkNEgxMDZBZz09</t>
  </si>
  <si>
    <t>https://zoom.us/w/94813951986?tk=oT38y5MjTgTZ8ok9cKRreSivpiGvqUMRxngyCJz-lxg.DQMAAAAWE1oX8hZaVDg4UWZqTFFVbVdmMmpCb0FXX3BnAAAAAAAAAAAAAAAAAAAAAAAAAAAAAA&amp;pwd=bElDYjFCQmdSYlo0S2dkNEgxMDZBZz09</t>
  </si>
  <si>
    <t>https://zoom.us/w/94813951986?tk=oUIQ-ACgpLpvT0zN24ZfS6zaLoSzt8higN2Rpv5O8VI.DQMAAAAWE1oX8hY3ZFluN3haalRnS3BfSnVqVWs5MGt3AAAAAAAAAAAAAAAAAAAAAAAAAAAAAA&amp;pwd=bElDYjFCQmdSYlo0S2dkNEgxMDZBZz09</t>
  </si>
  <si>
    <t>https://zoom.us/w/94813951986?tk=owObx9ocj9B-9cAcfgQMuOdkyeJbj57SltLJuugG9_I.DQMAAAAWE1oX8hZWam42OGRfclJ3U2FEOGVadzBIekhBAAAAAAAAAAAAAAAAAAAAAAAAAAAAAA&amp;pwd=bElDYjFCQmdSYlo0S2dkNEgxMDZBZz09</t>
  </si>
  <si>
    <t>https://zoom.us/w/94813951986?tk=p0npWtsv_fW9d6ARIGFR7M0CV69WCirwDSC0JMGB9wA.DQMAAAAWE1oX8hZKeXNHMWZjYlF6NjV5eEE1WVJVc3NBAAAAAAAAAAAAAAAAAAAAAAAAAAAAAA&amp;pwd=bElDYjFCQmdSYlo0S2dkNEgxMDZBZz09</t>
  </si>
  <si>
    <t>https://zoom.us/w/94813951986?tk=PELB7U3ZXqkzZ7sqQE6hDN5B9cNdDBliQ3U5_cQweNM.DQMAAAAWE1oX8hZqeFowb3ZpTFFmdWJ5TjBQcE1BOWRRAAAAAAAAAAAAAAAAAAAAAAAAAAAAAA&amp;pwd=bElDYjFCQmdSYlo0S2dkNEgxMDZBZz09</t>
  </si>
  <si>
    <t>https://zoom.us/w/94813951986?tk=pFbfrIpMDns52KRw2AFviGyIhgR5-ibk0Rw1PHw2Xqs.DQMAAAAWE1oX8hZpR0wwU3dLNVJyQ0JnaXhJWEhvRmN3AAAAAAAAAAAAAAAAAAAAAAAAAAAAAA&amp;pwd=bElDYjFCQmdSYlo0S2dkNEgxMDZBZz09</t>
  </si>
  <si>
    <t>https://zoom.us/w/94813951986?tk=pJqXG-lyCpCLt1ncSabgNNiCxIyNyptbV5Lo_jw92zM.DQMAAAAWE1oX8hZWZkMxMXA4SlFGS0ZTVWtHNHRydi1BAAAAAAAAAAAAAAAAAAAAAAAAAAAAAA&amp;pwd=bElDYjFCQmdSYlo0S2dkNEgxMDZBZz09</t>
  </si>
  <si>
    <t>https://zoom.us/w/94813951986?tk=pl5IZmsBjxKOaVpwmrxd6O047CLKjaKUBW8JAotdjsc.DQMAAAAWE1oX8hZkRXYtTDNNZ1NtZVpEemZGX2FiSWtRAAAAAAAAAAAAAAAAAAAAAAAAAAAAAA&amp;pwd=bElDYjFCQmdSYlo0S2dkNEgxMDZBZz09</t>
  </si>
  <si>
    <t>https://zoom.us/w/94813951986?tk=pL6Zh-h5r_DgTLtNVpI2qTGwFg7TflyWG5NF2fyeUgI.DQMAAAAWE1oX8hZZT05SR2xzZlEzNjlKTmZVaHZyaUpRAAAAAAAAAAAAAAAAAAAAAAAAAAAAAA&amp;pwd=bElDYjFCQmdSYlo0S2dkNEgxMDZBZz09</t>
  </si>
  <si>
    <t>https://zoom.us/w/94813951986?tk=PpCuN2AgQ4hW4NNwCMgQxePS6uMN8NABGY1OmsJFVk4.DQMAAAAWE1oX8hZyOW03NEVPNVFzcUNhTEZEZDFydkJBAAAAAAAAAAAAAAAAAAAAAAAAAAAAAA&amp;pwd=bElDYjFCQmdSYlo0S2dkNEgxMDZBZz09</t>
  </si>
  <si>
    <t>https://zoom.us/w/94813951986?tk=PQC_Y9dcTU-CXbuPT9kNqC0BtnBXeg67QTfEKdZpBpY.DQMAAAAWE1oX8hZ5clo3endKS1RYT0dPRVRWYmMycnVnAAAAAAAAAAAAAAAAAAAAAAAAAAAAAA&amp;pwd=bElDYjFCQmdSYlo0S2dkNEgxMDZBZz09</t>
  </si>
  <si>
    <t>https://zoom.us/w/94813951986?tk=pVR0J9MAd72x0-zScMeIDqfw3huqTtuAPRjjP-gmjIw.DQMAAAAWE1oX8hZLbl9vVk1aX1FPQzYxampKZTRPSUdnAAAAAAAAAAAAAAAAAAAAAAAAAAAAAA&amp;pwd=bElDYjFCQmdSYlo0S2dkNEgxMDZBZz09</t>
  </si>
  <si>
    <t>https://zoom.us/w/94813951986?tk=pWvr0FBxrNPmTnaHH4rvrpGOm6wt6Hmm_LPxXMxBZj0.DQMAAAAWE1oX8hZ0TXFUY0hWTlQ0R2RUVGM1M0wyVGNBAAAAAAAAAAAAAAAAAAAAAAAAAAAAAA&amp;pwd=bElDYjFCQmdSYlo0S2dkNEgxMDZBZz09</t>
  </si>
  <si>
    <t>https://zoom.us/w/94813951986?tk=pxSnmJWSRxFXk8PLo9gq9TFhSecXN6MDA6Dlh4HJVEo.DQMAAAAWE1oX8hZvYUctdEVJMFNJYV9qdXRISjhlZ1R3AAAAAAAAAAAAAAAAAAAAAAAAAAAAAA&amp;pwd=bElDYjFCQmdSYlo0S2dkNEgxMDZBZz09</t>
  </si>
  <si>
    <t>https://zoom.us/w/94813951986?tk=Pymp1JBoZ7_x-5z_0DJ28qtyPDwgwxCNh-aeapyV-Sg.DQMAAAAWE1oX8hZaTXBUbk8tTVJhV2kwUE5LZk9vbjl3AAAAAAAAAAAAAAAAAAAAAAAAAAAAAA&amp;pwd=bElDYjFCQmdSYlo0S2dkNEgxMDZBZz09</t>
  </si>
  <si>
    <t>https://zoom.us/w/94813951986?tk=PZhD3F8ZiGy0V6SJdPwjFvU_HGcwdjVlwePCq8WfrAw.DQMAAAAWE1oX8hYtSmIta19Sb1FOT3Z0NUNlc1FPb0tnAAAAAAAAAAAAAAAAAAAAAAAAAAAAAA&amp;pwd=bElDYjFCQmdSYlo0S2dkNEgxMDZBZz09</t>
  </si>
  <si>
    <t>https://zoom.us/w/94813951986?tk=pZrUPPoyWnH6vFj6Gku-PxGDxhFAlStHIsB3b3OdDcQ.DQMAAAAWE1oX8hZWd3l1a3ZQb1NHQ3lGU2FiTkhObTVRAAAAAAAAAAAAAAAAAAAAAAAAAAAAAA&amp;pwd=bElDYjFCQmdSYlo0S2dkNEgxMDZBZz09</t>
  </si>
  <si>
    <t>https://zoom.us/w/94813951986?tk=pzyIt7lDmyGwiUT3cHTz-r06DslddbVtmFUlOBgHwHY.DQMAAAAWE1oX8hZzWUNpS2FXcVRfQzh6QXlRVFNUVGdnAAAAAAAAAAAAAAAAAAAAAAAAAAAAAA&amp;pwd=bElDYjFCQmdSYlo0S2dkNEgxMDZBZz09</t>
  </si>
  <si>
    <t>https://zoom.us/w/94813951986?tk=QAknb8D3mo8mFELoZaEzrlRiPnYxVYLHIQJaOSi_9vM.DQMAAAAWE1oX8hZxM0ZHMGdWelR1LWNiRU0xeTJkeGdBAAAAAAAAAAAAAAAAAAAAAAAAAAAAAA&amp;pwd=bElDYjFCQmdSYlo0S2dkNEgxMDZBZz09</t>
  </si>
  <si>
    <t>https://zoom.us/w/94813951986?tk=qCsGsQBma4A6lLAB2ayInZr4Pdyd9aYE7Ee9-_2YhDs.DQMAAAAWE1oX8hZwa2VxTUJCY1JHLUQ4eVMxS0xJcktnAAAAAAAAAAAAAAAAAAAAAAAAAAAAAA&amp;pwd=bElDYjFCQmdSYlo0S2dkNEgxMDZBZz09</t>
  </si>
  <si>
    <t>https://zoom.us/w/94813951986?tk=qE46wPYCArTDs2aQW7C7tZzaPvpyjBG6nhShHFbt_O0.DQMAAAAWE1oX8hZzUjU1VWlwWVRPV0xCeWhSX3pfWXhBAAAAAAAAAAAAAAAAAAAAAAAAAAAAAA&amp;pwd=bElDYjFCQmdSYlo0S2dkNEgxMDZBZz09</t>
  </si>
  <si>
    <t>https://zoom.us/w/94813951986?tk=qggkDJUfn8mucopxqXt67mVbFt8bNAm13CDacCJWXPk.DQMAAAAWE1oX8hZ5aGRHUE1pYlRPdTMzeUloRnlBR2t3AAAAAAAAAAAAAAAAAAAAAAAAAAAAAA&amp;pwd=bElDYjFCQmdSYlo0S2dkNEgxMDZBZz09</t>
  </si>
  <si>
    <t>https://zoom.us/w/94813951986?tk=qkK84bDc6fR90YCzw4pZpP8YfCWN9SbhDLyxnbBeh0A.DQMAAAAWE1oX8hZiQ24xQ2hDWlRaMmRtR0JXcE1XQy1nAAAAAAAAAAAAAAAAAAAAAAAAAAAAAA&amp;pwd=bElDYjFCQmdSYlo0S2dkNEgxMDZBZz09</t>
  </si>
  <si>
    <t>https://zoom.us/w/94813951986?tk=Qq7D-t5I3RhoqoQ_F6YJCnGwV3QvdfqJY8rugqK-gPA.DQMAAAAWE1oX8hZzQ2xJYjJGVlEtUzBlSnZ6VVNrRnhBAAAAAAAAAAAAAAAAAAAAAAAAAAAAAA&amp;pwd=bElDYjFCQmdSYlo0S2dkNEgxMDZBZz09</t>
  </si>
  <si>
    <t>https://zoom.us/w/94813951986?tk=qUmOUCLHHhfhlTXHqkUWJhZ4uHh4yeI0Tc2HOQGOiEA.DQMAAAAWE1oX8hZBS0hLaGhEc1N1Q1Vod3FWMHNLa0JRAAAAAAAAAAAAAAAAAAAAAAAAAAAAAA&amp;pwd=bElDYjFCQmdSYlo0S2dkNEgxMDZBZz09</t>
  </si>
  <si>
    <t>https://zoom.us/w/94813951986?tk=qXtQo_jlxn2Hy5xDzCXoLtI3ZjZkUa2eIXrDDjFZMt4.DQMAAAAWE1oX8hZqcHpZUzBjN1FTQ2w4WU1IWlRFSmdBAAAAAAAAAAAAAAAAAAAAAAAAAAAAAA&amp;pwd=bElDYjFCQmdSYlo0S2dkNEgxMDZBZz09</t>
  </si>
  <si>
    <t>https://zoom.us/w/94813951986?tk=QyVVePdHMMZOnj6Ag7qiKDnXk2xsA3WvUOf1zuVncLY.DQMAAAAWE1oX8hZKa2hlRzBvb1RqU3ZVV2RIV05SN3VnAAAAAAAAAAAAAAAAAAAAAAAAAAAAAA&amp;pwd=bElDYjFCQmdSYlo0S2dkNEgxMDZBZz09</t>
  </si>
  <si>
    <t>https://zoom.us/w/94813951986?tk=R0w1iQm52OFjK43J50V5890q2m0ND-hdutccXrYxtHg.DQMAAAAWE1oX8hZSdW50bTdlN1R3dVBPRkpyR0swV25nAAAAAAAAAAAAAAAAAAAAAAAAAAAAAA&amp;pwd=bElDYjFCQmdSYlo0S2dkNEgxMDZBZz09</t>
  </si>
  <si>
    <t>https://zoom.us/w/94813951986?tk=r2mRtOkNn4g6-3Z5TdhvjuyI7lpDWUylvtx1ZOk19bg.DQMAAAAWE1oX8hZKQWs3YXNKSVN1ZXpEZXdFWFdpLV9nAAAAAAAAAAAAAAAAAAAAAAAAAAAAAA&amp;pwd=bElDYjFCQmdSYlo0S2dkNEgxMDZBZz09</t>
  </si>
  <si>
    <t>https://zoom.us/w/94813951986?tk=r5kdCtAlPfFiGyBWMip7h1iBUbTRj062hIQYU1QpQHA.DQMAAAAWE1oX8hZEdmdfTW9ORFM3NmRyWVRCOENzMXlBAAAAAAAAAAAAAAAAAAAAAAAAAAAAAA&amp;pwd=bElDYjFCQmdSYlo0S2dkNEgxMDZBZz09</t>
  </si>
  <si>
    <t>https://zoom.us/w/94813951986?tk=R5zNh46xt2b7kexNXBG5fxWq2kBqhx_Yk8OyxkpE3zA.DQMAAAAWE1oX8hY5ZkZabDNHSlFtQ2hteS1qd2dUV29RAAAAAAAAAAAAAAAAAAAAAAAAAAAAAA&amp;pwd=bElDYjFCQmdSYlo0S2dkNEgxMDZBZz09</t>
  </si>
  <si>
    <t>https://zoom.us/w/94813951986?tk=rBUhR8xBhyXmwKtrDNaWsgdcQWQMDf59UlOgEhhONuQ.DQMAAAAWE1oX8hYyY3E1M0pGdlFBQ3pteDN6LVNoZEt3AAAAAAAAAAAAAAAAAAAAAAAAAAAAAA&amp;pwd=bElDYjFCQmdSYlo0S2dkNEgxMDZBZz09</t>
  </si>
  <si>
    <t>https://zoom.us/w/94813951986?tk=rgTjkX7t4boZr1ORi7E9Odqsw99kOSYV11MknJ3zOdQ.DQMAAAAWE1oX8hZxSnJDRmpXVFFtU1BhaHoxdS1mUjVnAAAAAAAAAAAAAAAAAAAAAAAAAAAAAA&amp;pwd=bElDYjFCQmdSYlo0S2dkNEgxMDZBZz09</t>
  </si>
  <si>
    <t>https://zoom.us/w/94813951986?tk=rJ2QhmCiLg8Yzt4NgvECQtfQiaCpcEH3g9F2OsPsZiM.DQMAAAAWE1oX8hZaV0tjVE1XYVJ2T3lNQW5TVGFTRzNnAAAAAAAAAAAAAAAAAAAAAAAAAAAAAA&amp;pwd=bElDYjFCQmdSYlo0S2dkNEgxMDZBZz09</t>
  </si>
  <si>
    <t>https://zoom.us/w/94813951986?tk=rKkdZuLXU0PKpWHOsAdYBjt09eap0agVlFjFIv-wJBU.DQMAAAAWE1oX8hZmeDdIZXo5clRrV0dsWU5zYXBKenBnAAAAAAAAAAAAAAAAAAAAAAAAAAAAAA&amp;pwd=bElDYjFCQmdSYlo0S2dkNEgxMDZBZz09</t>
  </si>
  <si>
    <t>https://zoom.us/w/94813951986?tk=rkSK-JnFQBMlsWJdw2WcsR8Bi8VbyPZECNiLO2X6Q1k.DQMAAAAWE1oX8hZQNTQyVlZaNVJ3VzJHTldDZll1U1BRAAAAAAAAAAAAAAAAAAAAAAAAAAAAAA&amp;pwd=bElDYjFCQmdSYlo0S2dkNEgxMDZBZz09</t>
  </si>
  <si>
    <t>https://zoom.us/w/94813951986?tk=rORQO9lf0MVq1BfnldYWu5XYvDT0It0A1YuTF-PCZZk.DQMAAAAWE1oX8hZ4MEl4TGUxcVItaXFNSVF2N0JBcXVRAAAAAAAAAAAAAAAAAAAAAAAAAAAAAA&amp;pwd=bElDYjFCQmdSYlo0S2dkNEgxMDZBZz09</t>
  </si>
  <si>
    <t>https://zoom.us/w/94813951986?tk=RSZkoOU2YW6WexEWC4B3SQjY3biJLyJAh5IMpdcjXZU.DQMAAAAWE1oX8hY4NnBQMFlwWVRaS1o5cmVGN0tYeThnAAAAAAAAAAAAAAAAAAAAAAAAAAAAAA&amp;pwd=bElDYjFCQmdSYlo0S2dkNEgxMDZBZz09</t>
  </si>
  <si>
    <t>https://zoom.us/w/94813951986?tk=RuAX0jqD4FG8HJEeye6qn9hanBGJ6ebSE5Xn-_D5IaA.DQMAAAAWE1oX8hZjMFZ1M2k2SlJvNjcxWU14Ykh6RUVBAAAAAAAAAAAAAAAAAAAAAAAAAAAAAA&amp;pwd=bElDYjFCQmdSYlo0S2dkNEgxMDZBZz09</t>
  </si>
  <si>
    <t>https://zoom.us/w/94813951986?tk=S0wF35Sv1Mkvr9wDEYxF1-EJ3C_mIjzdaTC6pM2p-Fo.DQMAAAAWE1oX8hZYZ0xPWTB0c1NXNnVYeEc5dGFjUmtBAAAAAAAAAAAAAAAAAAAAAAAAAAAAAA&amp;pwd=bElDYjFCQmdSYlo0S2dkNEgxMDZBZz09</t>
  </si>
  <si>
    <t>https://zoom.us/w/94813951986?tk=s1_HThouckuO483SLQXsmy62yDucP2Qu5hHFZKbFPrw.DQMAAAAWE1oX8hZuZ2ljZmUxeVR0cVhGU2Z5cm9GN01RAAAAAAAAAAAAAAAAAAAAAAAAAAAAAA&amp;pwd=bElDYjFCQmdSYlo0S2dkNEgxMDZBZz09</t>
  </si>
  <si>
    <t>https://zoom.us/w/94813951986?tk=S2jtImzzGf-1NdYvmd1FIXQI6rjakOYCH8QQPaGsfoc.DQMAAAAWE1oX8hYtcXBzZHFSeVQxLU1kNXY4WTVvX193AAAAAAAAAAAAAAAAAAAAAAAAAAAAAA&amp;pwd=bElDYjFCQmdSYlo0S2dkNEgxMDZBZz09</t>
  </si>
  <si>
    <t>https://zoom.us/w/94813951986?tk=S4sHIWJlrF_6Um-El8y4J2RyivlKj0XcBLbBjY7PSSk.DQMAAAAWE1oX8hZwWEVzNU9Hb1JwYWk4SHhaUGFlNHJRAAAAAAAAAAAAAAAAAAAAAAAAAAAAAA&amp;pwd=bElDYjFCQmdSYlo0S2dkNEgxMDZBZz09</t>
  </si>
  <si>
    <t>https://zoom.us/w/94813951986?tk=s7_XcnizKyS3Y5L3s833bcsTwcWh1Kf36BoTz9-ji1g.DQMAAAAWE1oX8hZTcm5fZHJ6OVJ6ZVpON2ZJcEZTNk9RAAAAAAAAAAAAAAAAAAAAAAAAAAAAAA&amp;pwd=bElDYjFCQmdSYlo0S2dkNEgxMDZBZz09</t>
  </si>
  <si>
    <t>https://zoom.us/w/94813951986?tk=sa-7FWE7xwzZttA0m-FJFAK665kmWvq67ELZyv999GY.DQMAAAAWE1oX8hZ5WXhFUXVLYlFqS1IzMTVWWjd4QzZnAAAAAAAAAAAAAAAAAAAAAAAAAAAAAA&amp;pwd=bElDYjFCQmdSYlo0S2dkNEgxMDZBZz09</t>
  </si>
  <si>
    <t>https://zoom.us/w/94813951986?tk=SEHn24tWdriOuzyjlsqypaDK2Q4Dvk1vxxjN_Umey-0.DQMAAAAWE1oX8hYzZ3NXNXd1dVNCZUR2WkhWX2dzdUdBAAAAAAAAAAAAAAAAAAAAAAAAAAAAAA&amp;pwd=bElDYjFCQmdSYlo0S2dkNEgxMDZBZz09</t>
  </si>
  <si>
    <t>https://zoom.us/w/94813951986?tk=SHQv_lAfzm07sHyOAa52XTVDqrLMlefoT7So7Ps4k-s.DQMAAAAWE1oX8hYxRUtiM1hmeVFSQ09xWnFMQnloY2RRAAAAAAAAAAAAAAAAAAAAAAAAAAAAAA&amp;pwd=bElDYjFCQmdSYlo0S2dkNEgxMDZBZz09</t>
  </si>
  <si>
    <t>https://zoom.us/w/94813951986?tk=SJ7xkmweRs-SuqsJmzw8hxK7jSaLev4IkU_O4DmCeQ4.DQMAAAAWE1oX8hYwbS1BLUN6c1JTbXU2TmttTWJFeTl3AAAAAAAAAAAAAAAAAAAAAAAAAAAAAA&amp;pwd=bElDYjFCQmdSYlo0S2dkNEgxMDZBZz09</t>
  </si>
  <si>
    <t>https://zoom.us/w/94813951986?tk=SmxhpfMNdTjWuROCItp5JE8pj06QFehdc8V56EfO7tI.DQMAAAAWE1oX8hZvQTkyZGpQdlRHR0thamIxQkpEYVJnAAAAAAAAAAAAAAAAAAAAAAAAAAAAAA&amp;pwd=bElDYjFCQmdSYlo0S2dkNEgxMDZBZz09</t>
  </si>
  <si>
    <t>https://zoom.us/w/94813951986?tk=SR6WSOhmMjolLG34fHySuepWyuENq7rAdvn0CEuwm8s.DQMAAAAWE1oX8hY0QU1qb29lQVE5S21IMU1rb1RtX2JRAAAAAAAAAAAAAAAAAAAAAAAAAAAAAA&amp;pwd=bElDYjFCQmdSYlo0S2dkNEgxMDZBZz09</t>
  </si>
  <si>
    <t>https://zoom.us/w/94813951986?tk=sswCRMosK2TK_jgO8AfiPOsmYWMVD0hxonA2OaWZd-g.DQMAAAAWE1oX8hYxM0JzLVd1YlN0bWtBTzM4NVBrd3FRAAAAAAAAAAAAAAAAAAAAAAAAAAAAAA&amp;pwd=bElDYjFCQmdSYlo0S2dkNEgxMDZBZz09</t>
  </si>
  <si>
    <t>https://zoom.us/w/94813951986?tk=SXyaOzUEXgLuwnd340ld3mKk-AUzfxy9TSMPSuUXdKw.DQMAAAAWE1oX8hZtZzlkcVM1dlNuLUVjY09rVmUyRm9RAAAAAAAAAAAAAAAAAAAAAAAAAAAAAA&amp;pwd=bElDYjFCQmdSYlo0S2dkNEgxMDZBZz09</t>
  </si>
  <si>
    <t>https://zoom.us/w/94813951986?tk=T0kBErQGvhkJIxUx1_y9ztyP0yQidr1sQaxdkQZZwPc.DQMAAAAWE1oX8hZqdXhCaWx4UVRuQ2NYYjlwdVRJRlRBAAAAAAAAAAAAAAAAAAAAAAAAAAAAAA&amp;pwd=bElDYjFCQmdSYlo0S2dkNEgxMDZBZz09</t>
  </si>
  <si>
    <t>https://zoom.us/w/94813951986?tk=t4SBMLh22XQ44lK8AvtgZHmegms2SRKB9pNymvUZ6RE.DQMAAAAWE1oX8hZYUm1OdGxKZ1FRTzJkU0hGTTQ5NG93AAAAAAAAAAAAAAAAAAAAAAAAAAAAAA&amp;pwd=bElDYjFCQmdSYlo0S2dkNEgxMDZBZz09</t>
  </si>
  <si>
    <t>https://zoom.us/w/94813951986?tk=T6km2HoOSQuG0kPVuAhUMNTTiO8E7lobbIx6thEVOpM.DQMAAAAWE1oX8hZMSzBtQWhnb1JObVBDNG9DQWd1U2lRAAAAAAAAAAAAAAAAAAAAAAAAAAAAAA&amp;pwd=bElDYjFCQmdSYlo0S2dkNEgxMDZBZz09</t>
  </si>
  <si>
    <t>https://zoom.us/w/94813951986?tk=t7tZ7OBGCFQcY2gMWXT-BdbJw0UTZAh6rP_JaXZUx0c.DQMAAAAWE1oX8hYzVEo4WDNmQlN3R24tc2xGMEtOd2J3AAAAAAAAAAAAAAAAAAAAAAAAAAAAAA&amp;pwd=bElDYjFCQmdSYlo0S2dkNEgxMDZBZz09</t>
  </si>
  <si>
    <t>https://zoom.us/w/94813951986?tk=tBa3Fm25ez-hs3__3Ths11E-gQZ0oTVj0iKqGUbtJlk.DQMAAAAWE1oX8hZQQXROczRfblQ0Q3dPTVprZTV6eDR3AAAAAAAAAAAAAAAAAAAAAAAAAAAAAA&amp;pwd=bElDYjFCQmdSYlo0S2dkNEgxMDZBZz09</t>
  </si>
  <si>
    <t>https://zoom.us/w/94813951986?tk=TBRCnqf6SKbxCowU3BiUvEAwDJxrmEuqOOc8ecjaMAk.DQMAAAAWE1oX8hZBQ3pROTRCSVF3Q3RvVlBPRnBFbVRBAAAAAAAAAAAAAAAAAAAAAAAAAAAAAA&amp;pwd=bElDYjFCQmdSYlo0S2dkNEgxMDZBZz09</t>
  </si>
  <si>
    <t>https://zoom.us/w/94813951986?tk=TEUXu2Fdi00wc5UoYa1W9tljJsf-xHGXqvusjJc1T-E.DQMAAAAWE1oX8hZ4Sk8xZ19nUVRTR29PcTJkSWNIdVhBAAAAAAAAAAAAAAAAAAAAAAAAAAAAAA&amp;pwd=bElDYjFCQmdSYlo0S2dkNEgxMDZBZz09</t>
  </si>
  <si>
    <t>https://zoom.us/w/94813951986?tk=tg2bV63n-aWXfwPG0Yjbaxt7rJ2-sdwSmRAsAZc0nN8.DQMAAAAWE1oX8hZjeFJ5cjBoSVF4eWlHSEVtUVA3SjlRAAAAAAAAAAAAAAAAAAAAAAAAAAAAAA&amp;pwd=bElDYjFCQmdSYlo0S2dkNEgxMDZBZz09</t>
  </si>
  <si>
    <t>https://zoom.us/w/94813951986?tk=TGFdhYoerArM-B9xT2YuGwUsalEvQMms1Ak-jart4iM.DQMAAAAWE1oX8hZrVERybzFMRFN6U25xTXV4bE93RnB3AAAAAAAAAAAAAAAAAAAAAAAAAAAAAA&amp;pwd=bElDYjFCQmdSYlo0S2dkNEgxMDZBZz09</t>
  </si>
  <si>
    <t>https://zoom.us/w/94813951986?tk=ThxlYxaTW_GrilPlaQNhvg298UgXgwkofdtDMj3ym9w.DQMAAAAWE1oX8hZ4OXpYNVg3Q1FRaXQ0cjVVZmNBRHFBAAAAAAAAAAAAAAAAAAAAAAAAAAAAAA&amp;pwd=bElDYjFCQmdSYlo0S2dkNEgxMDZBZz09</t>
  </si>
  <si>
    <t>https://zoom.us/w/94813951986?tk=TildczdUAkNslbysc7G99o7gsJCn8TpcP7iFNTeufYU.DQMAAAAWE1oX8hZUcXFvX2NDb1JPcTdlcldNOFE5UXNBAAAAAAAAAAAAAAAAAAAAAAAAAAAAAA&amp;pwd=bElDYjFCQmdSYlo0S2dkNEgxMDZBZz09</t>
  </si>
  <si>
    <t>https://zoom.us/w/94813951986?tk=tkFfqQGg5X40y8eBEJ1WkDjYcb8L_eIG7OxCvUJpYHs.DQMAAAAWE1oX8hZnbVI3MXA0RFJjbXVIMEt1b3g0SU5RAAAAAAAAAAAAAAAAAAAAAAAAAAAAAA&amp;pwd=bElDYjFCQmdSYlo0S2dkNEgxMDZBZz09</t>
  </si>
  <si>
    <t>https://zoom.us/w/94813951986?tk=TkTys76rnkKhy37WYM7RBe1QcqAtxPPSkrZbL1nmk64.DQMAAAAWE1oX8hZMN0NtN2hhbVRGMmlDSURvV01pMXhRAAAAAAAAAAAAAAAAAAAAAAAAAAAAAA&amp;pwd=bElDYjFCQmdSYlo0S2dkNEgxMDZBZz09</t>
  </si>
  <si>
    <t>https://zoom.us/w/94813951986?tk=tlggwyuP0t7FG2S8k9LQka6mVdXfZimhQ8SSejhlh9Y.DQMAAAAWE1oX8hZ6OTZ2Y2tQU1JvZXFGQlUxX1ItMGhBAAAAAAAAAAAAAAAAAAAAAAAAAAAAAA&amp;pwd=bElDYjFCQmdSYlo0S2dkNEgxMDZBZz09</t>
  </si>
  <si>
    <t>https://zoom.us/w/94813951986?tk=tO_u4dKz4Bva2RdQ_odK0zmdCgSIO6zA_QprQRfGyQc.DQMAAAAWE1oX8hZwWVBBNHJjT1JaV3ZqcHVRYlJIQ2xBAAAAAAAAAAAAAAAAAAAAAAAAAAAAAA&amp;pwd=bElDYjFCQmdSYlo0S2dkNEgxMDZBZz09</t>
  </si>
  <si>
    <t>https://zoom.us/w/94813951986?tk=tOe3D_phpH65865V3gLVFNNJyPqMVodpvW68MmQh7dM.DQMAAAAWE1oX8hZqNFl6QkU3ZFJGU1JLeXdhVzZrOC1nAAAAAAAAAAAAAAAAAAAAAAAAAAAAAA&amp;pwd=bElDYjFCQmdSYlo0S2dkNEgxMDZBZz09</t>
  </si>
  <si>
    <t>https://zoom.us/w/94813951986?tk=Tr9LWXWtZSceJzHCE-y-qFNtRCTnWfuNMb6eRyWMNxs.DQMAAAAWE1oX8hZRMlFVVm9ZeFFWYURGaWVMTFgyS1Z3AAAAAAAAAAAAAAAAAAAAAAAAAAAAAA&amp;pwd=bElDYjFCQmdSYlo0S2dkNEgxMDZBZz09</t>
  </si>
  <si>
    <t>https://zoom.us/w/94813951986?tk=TRjp4BL462_V4aDOg3sFJqb0KspiOAbKmNIr8nFEQI8.DQMAAAAWE1oX8hY1ajhZSDRpTlF0MjM2VGl5T3RfWGx3AAAAAAAAAAAAAAAAAAAAAAAAAAAAAA&amp;pwd=bElDYjFCQmdSYlo0S2dkNEgxMDZBZz09</t>
  </si>
  <si>
    <t>https://zoom.us/w/94813951986?tk=TznXFPnEwplg8u-DOKLA1Nwy15qB6myVVKAf16WUQb4.DQMAAAAWE1oX8hZiU0MtcWdwX1FqS1dWaE9Dam5PamN3AAAAAAAAAAAAAAAAAAAAAAAAAAAAAA&amp;pwd=bElDYjFCQmdSYlo0S2dkNEgxMDZBZz09</t>
  </si>
  <si>
    <t>https://zoom.us/w/94813951986?tk=U3QjhXSYOn8rQXwF4tCvSjG5afwNmKA0zDkBEwdxLpg.DQMAAAAWE1oX8hZ2N2ZlVlZZUVFOR3FSOERPa3oyczNRAAAAAAAAAAAAAAAAAAAAAAAAAAAAAA&amp;pwd=bElDYjFCQmdSYlo0S2dkNEgxMDZBZz09</t>
  </si>
  <si>
    <t>https://zoom.us/w/94813951986?tk=U5EeuqVpG6P9cMmW-hO3QlJvNrncV5gwksNJbrF9P20.DQMAAAAWE1oX8hZncGJaVWIyVlRNbUNmeThqUnlZajJ3AAAAAAAAAAAAAAAAAAAAAAAAAAAAAA&amp;pwd=bElDYjFCQmdSYlo0S2dkNEgxMDZBZz09</t>
  </si>
  <si>
    <t>https://zoom.us/w/94813951986?tk=U9eLCa1uBukYtk_vPShtdJI6WpQpGmd6PKIAwmZZ8IA.DQMAAAAWE1oX8hZicWItM1VmUVRmMjdlc01PSTdOY25nAAAAAAAAAAAAAAAAAAAAAAAAAAAAAA&amp;pwd=bElDYjFCQmdSYlo0S2dkNEgxMDZBZz09</t>
  </si>
  <si>
    <t>https://zoom.us/w/94813951986?tk=uarjTVELOpUhu-Ujav51U0ol7Z-niPAxTUyPnOgAN_E.DQMAAAAWE1oX8hZiNXhpSHFDWVRIUzhVblQ5ZW9uOFZ3AAAAAAAAAAAAAAAAAAAAAAAAAAAAAA&amp;pwd=bElDYjFCQmdSYlo0S2dkNEgxMDZBZz09</t>
  </si>
  <si>
    <t>https://zoom.us/w/94813951986?tk=UbSrks557vYnmpFZvb9fzImRZ1xzg2CmpqntaTzr_D8.DQMAAAAWE1oX8hZKS09hRUVpRlFKcVNpRlBYWUtrMjJRAAAAAAAAAAAAAAAAAAAAAAAAAAAAAA&amp;pwd=bElDYjFCQmdSYlo0S2dkNEgxMDZBZz09</t>
  </si>
  <si>
    <t>https://zoom.us/w/94813951986?tk=uCydM9i-cCe1a0hXbpET4C0_u3yoMMcVFZsGv0wRJDc.DQMAAAAWE1oX8hZpcnFlRWlWaVFLLWhpUk1PSld1VmNRAAAAAAAAAAAAAAAAAAAAAAAAAAAAAA&amp;pwd=bElDYjFCQmdSYlo0S2dkNEgxMDZBZz09</t>
  </si>
  <si>
    <t>https://zoom.us/w/94813951986?tk=ufx3cezZ-xnbUCDTn7QRS7r90Vc6YouhXyxA3-0W3IU.DQMAAAAWE1oX8hZ0dERHM1dxRFRfU1ZwRUtpUlp3Q3dBAAAAAAAAAAAAAAAAAAAAAAAAAAAAAA&amp;pwd=bElDYjFCQmdSYlo0S2dkNEgxMDZBZz09</t>
  </si>
  <si>
    <t>https://zoom.us/w/94813951986?tk=Uiv-RolclkyaDxxSCgn4wRpj1523FOTaDqutRxCeGVY.DQMAAAAWE1oX8hZRcDRTcVkyTlN0Q0xQamluS0ZrQnB3AAAAAAAAAAAAAAAAAAAAAAAAAAAAAA&amp;pwd=bElDYjFCQmdSYlo0S2dkNEgxMDZBZz09</t>
  </si>
  <si>
    <t>https://zoom.us/w/94813951986?tk=uM4r88G7BhJIDVCTT_Fao7nKTzO6qSy1JgWnAk827kE.DQMAAAAWE1oX8hZwdTROWEcwclNQcWlicWUyd3hwSjNBAAAAAAAAAAAAAAAAAAAAAAAAAAAAAA&amp;pwd=bElDYjFCQmdSYlo0S2dkNEgxMDZBZz09</t>
  </si>
  <si>
    <t>https://zoom.us/w/94813951986?tk=uSDf82ve2GbAhvgH5lFZ7eMwYWcf_J_6PJBLR-kKgy8.DQMAAAAWE1oX8hZKOWdBZW5CNFE1ZVVIRkdQUmpvSnJnAAAAAAAAAAAAAAAAAAAAAAAAAAAAAA&amp;pwd=bElDYjFCQmdSYlo0S2dkNEgxMDZBZz09</t>
  </si>
  <si>
    <t>https://zoom.us/w/94813951986?tk=uy9Xt-arK2Tgw_8SV__tl8s9aQUkzGnlMm9KDNdrH5A.DQMAAAAWE1oX8hZyandlRlhRVFRBU3BkVTl1Yjh3WFV3AAAAAAAAAAAAAAAAAAAAAAAAAAAAAA&amp;pwd=bElDYjFCQmdSYlo0S2dkNEgxMDZBZz09</t>
  </si>
  <si>
    <t>https://zoom.us/w/94813951986?tk=V7Ag2nKNQ-05yIGKGURyRMnR8oOvGLdcgHB6B7G7DSo.DQMAAAAWE1oX8hZEOEh4bVA1RFI1eXJKQlIyTU9JWFJ3AAAAAAAAAAAAAAAAAAAAAAAAAAAAAA&amp;pwd=bElDYjFCQmdSYlo0S2dkNEgxMDZBZz09</t>
  </si>
  <si>
    <t>https://zoom.us/w/94813951986?tk=VajxDWLui6Ozdl1PMTATgC-3ZKop1WHDkvPmI6y9_HY.DQMAAAAWE1oX8hZrQllSamQtNVJRbVhDTGY4b3IyZXV3AAAAAAAAAAAAAAAAAAAAAAAAAAAAAA&amp;pwd=bElDYjFCQmdSYlo0S2dkNEgxMDZBZz09</t>
  </si>
  <si>
    <t>https://zoom.us/w/94813951986?tk=vbobbFwBfM1s2rR4bFM6h2dPIHC4F-7f4y8Ch27qD24.DQMAAAAWE1oX8hZPNk5EbXFIeVJMYVYyX3ZfZjl3RzJBAAAAAAAAAAAAAAAAAAAAAAAAAAAAAA&amp;pwd=bElDYjFCQmdSYlo0S2dkNEgxMDZBZz09</t>
  </si>
  <si>
    <t>https://zoom.us/w/94813951986?tk=VcKBNJk32YGKPypPXSyNIwG4c-FHyDbgXkiMmdCkenY.DQMAAAAWE1oX8hZCT25FS29aVFRYaWMwckF6X0RVYWtBAAAAAAAAAAAAAAAAAAAAAAAAAAAAAA&amp;pwd=bElDYjFCQmdSYlo0S2dkNEgxMDZBZz09</t>
  </si>
  <si>
    <t>https://zoom.us/w/94813951986?tk=V-DH81IjWyabjGs6nbAuHjRD4aliopTWNPSwy3JJtPo.DQMAAAAWE1oX8hZ4UURoeDFBX1NDR3dpTEViaHdnWHpBAAAAAAAAAAAAAAAAAAAAAAAAAAAAAA&amp;pwd=bElDYjFCQmdSYlo0S2dkNEgxMDZBZz09</t>
  </si>
  <si>
    <t>https://zoom.us/w/94813951986?tk=vdHPosHLmouQPzdd53XC4D49_4K7OHFJAdO-VYK4w3k.DQMAAAAWE1oX8hYwTmhMVk81VVI4cWFSM0h6S3gxUXNBAAAAAAAAAAAAAAAAAAAAAAAAAAAAAA&amp;pwd=bElDYjFCQmdSYlo0S2dkNEgxMDZBZz09</t>
  </si>
  <si>
    <t>https://zoom.us/w/94813951986?tk=VIlEj_hD01oNZToRYb9z_JnHFVuJLhJpSnJXDEoyUXg.DQMAAAAWE1oX8hZxSXVIU3daeFNsYUZvdlVJSEswbk53AAAAAAAAAAAAAAAAAAAAAAAAAAAAAA&amp;pwd=bElDYjFCQmdSYlo0S2dkNEgxMDZBZz09</t>
  </si>
  <si>
    <t>https://zoom.us/w/94813951986?tk=vnggFU6kU7D59racjDgWRLoqNxhzO3TFYgj2ESLNaBI.DQMAAAAWE1oX8hZjNHRhTUtqY1NlV3JMZjJNMU5pRWFBAAAAAAAAAAAAAAAAAAAAAAAAAAAAAA&amp;pwd=bElDYjFCQmdSYlo0S2dkNEgxMDZBZz09</t>
  </si>
  <si>
    <t>https://zoom.us/w/94813951986?tk=vnpcQsUlttGsyfLd-nu43gqcKQbPCI9DXkF4Bg-X0ao.DQMAAAAWE1oX8hZfd056R2dQRFMxMlpZZWtveTcyb1h3AAAAAAAAAAAAAAAAAAAAAAAAAAAAAA&amp;pwd=bElDYjFCQmdSYlo0S2dkNEgxMDZBZz09</t>
  </si>
  <si>
    <t>https://zoom.us/w/94813951986?tk=vpOFcaoYAVl46Dcq5ZEHphoNUBZYtx99J8V2TW0c-yk.DQMAAAAWE1oX8hZ2X3JJdndlaVNzdVBRQWxRaDdBQmN3AAAAAAAAAAAAAAAAAAAAAAAAAAAAAA&amp;pwd=bElDYjFCQmdSYlo0S2dkNEgxMDZBZz09</t>
  </si>
  <si>
    <t>https://zoom.us/w/94813951986?tk=vQMQVNwk_UOgbja_n61V9jPZG2RTVbOJkSWT4SXH0wM.DQMAAAAWE1oX8hZfSlF2ZnhQNlJQeVhzNHRaYVh5WV93AAAAAAAAAAAAAAAAAAAAAAAAAAAAAA&amp;pwd=bElDYjFCQmdSYlo0S2dkNEgxMDZBZz09</t>
  </si>
  <si>
    <t>https://zoom.us/w/94813951986?tk=vQRgkJGrX18dX_Dh3gNgX2gi6QT9uVFlz1cG2BRplCs.DQMAAAAWE1oX8hZneVFGNTdybVR0Q3RrMmpCQ1NBT0F3AAAAAAAAAAAAAAAAAAAAAAAAAAAAAA&amp;pwd=bElDYjFCQmdSYlo0S2dkNEgxMDZBZz09</t>
  </si>
  <si>
    <t>https://zoom.us/w/94813951986?tk=vSkal8W9MfujcqSUGii_9dSTYbQYuQZq3oelKgK6IM4.DQMAAAAWE1oX8hZmQ3JFQk1aYVNUZWtENzlGMVd3OHBBAAAAAAAAAAAAAAAAAAAAAAAAAAAAAA&amp;pwd=bElDYjFCQmdSYlo0S2dkNEgxMDZBZz09</t>
  </si>
  <si>
    <t>https://zoom.us/w/94813951986?tk=vw4s66zM4Mh6Y4a3c06Szrlm8eCZzQCOzm__d9e19qw.DQMAAAAWE1oX8hY0dHNQQ2lvQVNqMm1VN0VYMlJYV2RnAAAAAAAAAAAAAAAAAAAAAAAAAAAAAA&amp;pwd=bElDYjFCQmdSYlo0S2dkNEgxMDZBZz09</t>
  </si>
  <si>
    <t>https://zoom.us/w/94813951986?tk=W4v6NHMjkj-N-kNICILEAKPCTjVWaqu5A6oSFFm5Ll8.DQMAAAAWE1oX8hZlT2lRdDM1M1RYeXk2SVhydXlyUVVBAAAAAAAAAAAAAAAAAAAAAAAAAAAAAA&amp;pwd=bElDYjFCQmdSYlo0S2dkNEgxMDZBZz09</t>
  </si>
  <si>
    <t>https://zoom.us/w/94813951986?tk=W9-w1Vf1c9iCRoaR7J_ambZz-ieybPtPRI8fC3IQOEc.DQMAAAAWE1oX8hZISjVLMTdhalNmS3B5OXE3MWhZTDlBAAAAAAAAAAAAAAAAAAAAAAAAAAAAAA&amp;pwd=bElDYjFCQmdSYlo0S2dkNEgxMDZBZz09</t>
  </si>
  <si>
    <t>https://zoom.us/w/94813951986?tk=Wb3TlzuW9S_lWNHp-n_4NB85OOytWOB7m31X6cr0MAE.DQMAAAAWE1oX8hZwM3VlbUhGaVFuaWNlbDNzZF94ODhnAAAAAAAAAAAAAAAAAAAAAAAAAAAAAA&amp;pwd=bElDYjFCQmdSYlo0S2dkNEgxMDZBZz09</t>
  </si>
  <si>
    <t>https://zoom.us/w/94813951986?tk=WbBBB-0hVoeluVTtreGUqH9BID4M6tci_YbEUhL8-jw.DQMAAAAWE1oX8hZLQ19GWi01dFFmV0tBaGxhY0lCbExnAAAAAAAAAAAAAAAAAAAAAAAAAAAAAA&amp;pwd=bElDYjFCQmdSYlo0S2dkNEgxMDZBZz09</t>
  </si>
  <si>
    <t>https://zoom.us/w/94813951986?tk=WDeWoDwVTrI3SZZjVXxCKFezYBL5HzeHJlAJ9ZOWNtI.DQMAAAAWE1oX8hZKS0Z1V2JqdVJWbThvY1FSN002QWd3AAAAAAAAAAAAAAAAAAAAAAAAAAAAAA&amp;pwd=bElDYjFCQmdSYlo0S2dkNEgxMDZBZz09</t>
  </si>
  <si>
    <t>https://zoom.us/w/94813951986?tk=WDH0aMhU2Eb2hKQTxMu0wjvjywg5hclUiHOblraxyHI.DQMAAAAWE1oX8hZWSUM4R0hBV1ItR3pXeTVQeGlYTDVBAAAAAAAAAAAAAAAAAAAAAAAAAAAAAA&amp;pwd=bElDYjFCQmdSYlo0S2dkNEgxMDZBZz09</t>
  </si>
  <si>
    <t>https://zoom.us/w/94813951986?tk=WE0l-UF9IjHIY4jBTgNqn4EX078I80h4LKY8K4bqBZY.DQMAAAAWE1oX8hZvRnpiNDFpTVNFV1l5REoteVNZM2dRAAAAAAAAAAAAAAAAAAAAAAAAAAAAAA&amp;pwd=bElDYjFCQmdSYlo0S2dkNEgxMDZBZz09</t>
  </si>
  <si>
    <t>https://zoom.us/w/94813951986?tk=WezsoRrV-wg0no_SbcSfEd2iTN87M7eS4CSL8b-gVM8.DQMAAAAWE1oX8hZYc2RSSGUxQ1RFQ2FKU1JjNjEtZ1FRAAAAAAAAAAAAAAAAAAAAAAAAAAAAAA&amp;pwd=bElDYjFCQmdSYlo0S2dkNEgxMDZBZz09</t>
  </si>
  <si>
    <t>https://zoom.us/w/94813951986?tk=wHqTs5Jx301WgiIYsrte8o2SjYMf_QlvyQTKoaQ9RlY.DQMAAAAWE1oX8hYybUNHRmFfcVJaZVRTTFJGQy04YmRnAAAAAAAAAAAAAAAAAAAAAAAAAAAAAA&amp;pwd=bElDYjFCQmdSYlo0S2dkNEgxMDZBZz09</t>
  </si>
  <si>
    <t>https://zoom.us/w/94813951986?tk=wL8FhpAQzYB7LMj6dvximImFONC1_1mW5d02EO3x3ow.DQMAAAAWE1oX8hZEb19kYVZQbFNoNkZFU1RMNWNvaXlnAAAAAAAAAAAAAAAAAAAAAAAAAAAAAA&amp;pwd=bElDYjFCQmdSYlo0S2dkNEgxMDZBZz09</t>
  </si>
  <si>
    <t>https://zoom.us/w/94813951986?tk=wmGZifkjiR13WlxiUmOQ7SVRP5WDI9EB8UmwurCn0OI.DQMAAAAWE1oX8hZqaVVPS1NYcVJUMnp6aDJrLTJBWlRRAAAAAAAAAAAAAAAAAAAAAAAAAAAAAA&amp;pwd=bElDYjFCQmdSYlo0S2dkNEgxMDZBZz09</t>
  </si>
  <si>
    <t>https://zoom.us/w/94813951986?tk=wmmtfc8GXxfAq7Y_W1tzct8YCPJhuWrhSHxb2ylkJ5k.DQMAAAAWE1oX8hZyVVg1eEdTRVFDaVJhRmxBNS1palVBAAAAAAAAAAAAAAAAAAAAAAAAAAAAAA&amp;pwd=bElDYjFCQmdSYlo0S2dkNEgxMDZBZz09</t>
  </si>
  <si>
    <t>https://zoom.us/w/94813951986?tk=Wre4YyYPuUSYny8wZeC2IPXUEUuEagCsidgDxmbH-b4.DQMAAAAWE1oX8hZaenBRYkhselFIYXI1UG84eEI0eUp3AAAAAAAAAAAAAAAAAAAAAAAAAAAAAA&amp;pwd=bElDYjFCQmdSYlo0S2dkNEgxMDZBZz09</t>
  </si>
  <si>
    <t>https://zoom.us/w/94813951986?tk=Wsjwf-FfkEL8RdE4fzl2-DcKokoKWTGts9wVK2rhM6E.DQMAAAAWE1oX8hZuTHJNS2g2MFNYLUJVLVkzR0JYWTVnAAAAAAAAAAAAAAAAAAAAAAAAAAAAAA&amp;pwd=bElDYjFCQmdSYlo0S2dkNEgxMDZBZz09</t>
  </si>
  <si>
    <t>https://zoom.us/w/94813951986?tk=wSXG398ge7EGYDBt3_mRaxZbVhBFU0YkCCChUZpiLm0.DQMAAAAWE1oX8hYzOUVyZGFNa1MzNkpZVWQ4MzRYYlR3AAAAAAAAAAAAAAAAAAAAAAAAAAAAAA&amp;pwd=bElDYjFCQmdSYlo0S2dkNEgxMDZBZz09</t>
  </si>
  <si>
    <t>https://zoom.us/w/94813951986?tk=wVJh8cHzFTzjnuxoMeOF1nNoXPxbWtqhNFo5N6YlyR0.DQMAAAAWE1oX8hZIb3JybFJ4X1FtdUo1ZHBIcHdzNDJRAAAAAAAAAAAAAAAAAAAAAAAAAAAAAA&amp;pwd=bElDYjFCQmdSYlo0S2dkNEgxMDZBZz09</t>
  </si>
  <si>
    <t>https://zoom.us/w/94813951986?tk=WWaRbKXd6mW-1gn5m44c3b0APDoKFeNbTd6ki5U9SLA.DQMAAAAWE1oX8hZKa0ZBN2h5ZFQtNnkyU0VOdjA0ZGNBAAAAAAAAAAAAAAAAAAAAAAAAAAAAAA&amp;pwd=bElDYjFCQmdSYlo0S2dkNEgxMDZBZz09</t>
  </si>
  <si>
    <t>https://zoom.us/w/94813951986?tk=WxPulXhrawg5ZPNOLiAKH6KV8WBsIyOfidqwI0spXNQ.DQMAAAAWE1oX8hZCTjM2U0xYYVJFZW9lVlV5cm5hZ1V3AAAAAAAAAAAAAAAAAAAAAAAAAAAAAA&amp;pwd=bElDYjFCQmdSYlo0S2dkNEgxMDZBZz09</t>
  </si>
  <si>
    <t>https://zoom.us/w/94813951986?tk=x3q1p4z40yb5SLFQYbNb0kj6olgLe8WNY3p0P6bkhEc.DQMAAAAWE1oX8hZuMGpfRENMUlRRbUdpNHoyUG1DODhnAAAAAAAAAAAAAAAAAAAAAAAAAAAAAA&amp;pwd=bElDYjFCQmdSYlo0S2dkNEgxMDZBZz09</t>
  </si>
  <si>
    <t>https://zoom.us/w/94813951986?tk=XdSuxk8GCwS2QylAoxwpikgj5gMB3WhuaKdI01VQhd4.DQMAAAAWE1oX8hZ6RVJHZDdEYlJrdVByV25QSFRnamtRAAAAAAAAAAAAAAAAAAAAAAAAAAAAAA&amp;pwd=bElDYjFCQmdSYlo0S2dkNEgxMDZBZz09</t>
  </si>
  <si>
    <t>https://zoom.us/w/94813951986?tk=xFC6Gj1CpEF5dt8QNiXZ5OXePlNV8rAkgdxifKgPY_0.DQMAAAAWE1oX8hYzRGdHdFo1SlM3MmZia2hoSDBkdnF3AAAAAAAAAAAAAAAAAAAAAAAAAAAAAA&amp;pwd=bElDYjFCQmdSYlo0S2dkNEgxMDZBZz09</t>
  </si>
  <si>
    <t>https://zoom.us/w/94813951986?tk=xhhZKfHwxPZZ2A8xktqJHUQkBwdkLjFBThnn8qQitLA.DQMAAAAWE1oX8hY5ZVB0X2hEalJFdUNzMG4yYkdiX2ZnAAAAAAAAAAAAAAAAAAAAAAAAAAAAAA&amp;pwd=bElDYjFCQmdSYlo0S2dkNEgxMDZBZz09</t>
  </si>
  <si>
    <t>https://zoom.us/w/94813951986?tk=xIfKeuaJH-is9GmiS4m7QJOwkjQr7AWHEHx1dQri_HQ.DQMAAAAWE1oX8hZqZkQ2c05fbVFWQ0ZpTlRVRlNuN21nAAAAAAAAAAAAAAAAAAAAAAAAAAAAAA&amp;pwd=bElDYjFCQmdSYlo0S2dkNEgxMDZBZz09</t>
  </si>
  <si>
    <t>https://zoom.us/w/94813951986?tk=XiMcgA2DfmEr41poqOEB48h3YKbCL-8UwH0yEjnNAC0.DQMAAAAWE1oX8hZxWnNyLTd3NlRvS21yQThMNjBKQzRnAAAAAAAAAAAAAAAAAAAAAAAAAAAAAA&amp;pwd=bElDYjFCQmdSYlo0S2dkNEgxMDZBZz09</t>
  </si>
  <si>
    <t>https://zoom.us/w/94813951986?tk=XjYTl3y7OW6AASGTPauso3m7HXKLAmE1OVt2a1jLGak.DQMAAAAWE1oX8hZtaGc1RUh0WFNSV3llRlQ5eVJReWFBAAAAAAAAAAAAAAAAAAAAAAAAAAAAAA&amp;pwd=bElDYjFCQmdSYlo0S2dkNEgxMDZBZz09</t>
  </si>
  <si>
    <t>https://zoom.us/w/94813951986?tk=XmWss6j2TO86UvsCn6Bp0VJ8TNcER2I6b7tcEH1GP8A.DQMAAAAWE1oX8hY5MTVXcXcxQ1ExbVVfNUZtMzhnbTFnAAAAAAAAAAAAAAAAAAAAAAAAAAAAAA&amp;pwd=bElDYjFCQmdSYlo0S2dkNEgxMDZBZz09</t>
  </si>
  <si>
    <t>https://zoom.us/w/94813951986?tk=xPkXaHFY-ZHtgA9cc8wcfzGEvx7dEK6JL8XqcnrkPHo.DQMAAAAWE1oX8hZCUk9HVGctc1RLcTVDaWc4b0JvbERRAAAAAAAAAAAAAAAAAAAAAAAAAAAAAA&amp;pwd=bElDYjFCQmdSYlo0S2dkNEgxMDZBZz09</t>
  </si>
  <si>
    <t>https://zoom.us/w/94813951986?tk=xtKmD-VEa-fXxLbih7nyOvB6kkyj3CwcTp7POP-eUkk.DQMAAAAWE1oX8hZQbnE2WklUcFQyYTNvNmEyWmVnMzdRAAAAAAAAAAAAAAAAAAAAAAAAAAAAAA&amp;pwd=bElDYjFCQmdSYlo0S2dkNEgxMDZBZz09</t>
  </si>
  <si>
    <t>https://zoom.us/w/94813951986?tk=Xv15i-bJ8rIWIncxHpXDMQPWgeKgpZvrbegVQTDONjQ.DQMAAAAWE1oX8hZKbHRwTFpnVVFoeUhpeTNiYXRjdDV3AAAAAAAAAAAAAAAAAAAAAAAAAAAAAA&amp;pwd=bElDYjFCQmdSYlo0S2dkNEgxMDZBZz09</t>
  </si>
  <si>
    <t>https://zoom.us/w/94813951986?tk=XwwgxX_Q_baF5shERWm7Z5gMN0eR7eAW8C6uItjF2N0.DQMAAAAWE1oX8hY3YWxmMlF0blRjRzZUTXlZa3RmV2xnAAAAAAAAAAAAAAAAAAAAAAAAAAAAAA&amp;pwd=bElDYjFCQmdSYlo0S2dkNEgxMDZBZz09</t>
  </si>
  <si>
    <t>https://zoom.us/w/94813951986?tk=Xx5nXQ9dL6zX8oXNF3KE3sUwgZe0lLvDIgMveJiXf1A.DQMAAAAWE1oX8hZYZzc2WjJ2UVN2TzkxdFQtMThLQUtnAAAAAAAAAAAAAAAAAAAAAAAAAAAAAA&amp;pwd=bElDYjFCQmdSYlo0S2dkNEgxMDZBZz09</t>
  </si>
  <si>
    <t>https://zoom.us/w/94813951986?tk=xzj03-0pX7OaRL8YU4OIjpunXGB15cDO549_pkMb4PY.DQMAAAAWE1oX8hZBeDI4aXo1UFFjR2lQQ1Z6alZsdktnAAAAAAAAAAAAAAAAAAAAAAAAAAAAAA&amp;pwd=bElDYjFCQmdSYlo0S2dkNEgxMDZBZz09</t>
  </si>
  <si>
    <t>https://zoom.us/w/94813951986?tk=xzT9ltcbNIWnnXED1dljeMPtvCEqcJRV8ZqWzhz5lLo.DQMAAAAWE1oX8hZpeEZXZ3l6X1R6R19oZDRoMThFNnZBAAAAAAAAAAAAAAAAAAAAAAAAAAAAAA&amp;pwd=bElDYjFCQmdSYlo0S2dkNEgxMDZBZz09</t>
  </si>
  <si>
    <t>https://zoom.us/w/94813951986?tk=y0gujdGZIeQsQ5XLxxxNZzD-Y6r-w4K72PXKTobU7_s.DQMAAAAWE1oX8hZadDdpVVdWMFN0cXNmd2NLRmRBMS1RAAAAAAAAAAAAAAAAAAAAAAAAAAAAAA&amp;pwd=bElDYjFCQmdSYlo0S2dkNEgxMDZBZz09</t>
  </si>
  <si>
    <t>https://zoom.us/w/94813951986?tk=Y17Aidl18uMjKFWX_Sk5HntV3GPxfY6giq4LokSvRfg.DQMAAAAWE1oX8hY1VlY3OUhsSlRRU2IwQjRvOENub2lnAAAAAAAAAAAAAAAAAAAAAAAAAAAAAA&amp;pwd=bElDYjFCQmdSYlo0S2dkNEgxMDZBZz09</t>
  </si>
  <si>
    <t>https://zoom.us/w/94813951986?tk=Y5Xg8V5qJiOxc7nDsCyYpiUjD42-6jlj9LBYVU2iMbs.DQMAAAAWE1oX8hZqbVZDLWNKQVRSMmF0bUZsRE01Y25nAAAAAAAAAAAAAAAAAAAAAAAAAAAAAA&amp;pwd=bElDYjFCQmdSYlo0S2dkNEgxMDZBZz09</t>
  </si>
  <si>
    <t>https://zoom.us/w/94813951986?tk=Y7hK3NFbY6fGPWwY1TPW5yiwGHlIoG-0HPmxMcqAlaY.DQMAAAAWE1oX8hZ4V2tnRjk4U1JFT095WDlObk9UZmJnAAAAAAAAAAAAAAAAAAAAAAAAAAAAAA&amp;pwd=bElDYjFCQmdSYlo0S2dkNEgxMDZBZz09</t>
  </si>
  <si>
    <t>https://zoom.us/w/94813951986?tk=YCVgQJWmGqLclcsp_PtKjtySXsdtSNzDqAgNub-Yhvg.DQMAAAAWE1oX8hZPb2RwMjFZYlMzU2loX215Q2lQMEJnAAAAAAAAAAAAAAAAAAAAAAAAAAAAAA&amp;pwd=bElDYjFCQmdSYlo0S2dkNEgxMDZBZz09</t>
  </si>
  <si>
    <t>https://zoom.us/w/94813951986?tk=YeapYgcXxqFbM6rlpjruISajkI60wojkrqFpphTbLcI.DQMAAAAWE1oX8hZvUnlLZzAyWVNYdXRQUHd0ZGI4Wkp3AAAAAAAAAAAAAAAAAAAAAAAAAAAAAA&amp;pwd=bElDYjFCQmdSYlo0S2dkNEgxMDZBZz09</t>
  </si>
  <si>
    <t>https://zoom.us/w/94813951986?tk=YeY768l4OSLN6McDNTll0fCs_2iDI5GTw8zQcTTZYQ4.DQMAAAAWE1oX8hZNQzZIbGR4ZVNTT09wa2ZNSm5hYmFBAAAAAAAAAAAAAAAAAAAAAAAAAAAAAA&amp;pwd=bElDYjFCQmdSYlo0S2dkNEgxMDZBZz09</t>
  </si>
  <si>
    <t>https://zoom.us/w/94813951986?tk=YGHarMQl_jEN0PcpE4XoAC_J2zlSvSH2YrybQeoLA2M.DQMAAAAWE1oX8hZVYW5aRlhBbFR2YVhqbnVhb1IxS2pBAAAAAAAAAAAAAAAAAAAAAAAAAAAAAA&amp;pwd=bElDYjFCQmdSYlo0S2dkNEgxMDZBZz09</t>
  </si>
  <si>
    <t>https://zoom.us/w/94813951986?tk=yIuiDeWiFrsLuJBK8gddykMn97DBM9HdabLXPOADJZo.DQMAAAAWE1oX8hZ3OHo5RnpnSVNIbVlPWklTbWJUUGhnAAAAAAAAAAAAAAAAAAAAAAAAAAAAAA&amp;pwd=bElDYjFCQmdSYlo0S2dkNEgxMDZBZz09</t>
  </si>
  <si>
    <t>https://zoom.us/w/94813951986?tk=y-nBwtMbfi5iPofaCMVBHhgql8w3JKfeOWP9rTuvpMk.DQMAAAAWE1oX8hZTMmZrVC1RaFJ3eUlJWnFFZHFmTndBAAAAAAAAAAAAAAAAAAAAAAAAAAAAAA&amp;pwd=bElDYjFCQmdSYlo0S2dkNEgxMDZBZz09</t>
  </si>
  <si>
    <t>https://zoom.us/w/94813951986?tk=Ytu5wa1IYoBuG6MFxtI2LZDXMxtBA_1vlgakIL8DpUs.DQMAAAAWE1oX8hZlSHQtZU41dFFCR2pRQWJKSTdyYm1RAAAAAAAAAAAAAAAAAAAAAAAAAAAAAA&amp;pwd=bElDYjFCQmdSYlo0S2dkNEgxMDZBZz09</t>
  </si>
  <si>
    <t>https://zoom.us/w/94813951986?tk=ytvf-gSBvlvZDIkcyAvLg0IP2fZzhAoY0ckQo_UCujU.DQMAAAAWE1oX8hYxV2o4MWtEVlNTNmhJdXYzM0lUS1VRAAAAAAAAAAAAAAAAAAAAAAAAAAAAAA&amp;pwd=bElDYjFCQmdSYlo0S2dkNEgxMDZBZz09</t>
  </si>
  <si>
    <t>https://zoom.us/w/94813951986?tk=yvPDRAJSoup-fHLsym1J1_64uMsQLci_-7I9e_85DXI.DQMAAAAWE1oX8hZRMFpZZ0t3V1NONjZYaUJVN3Vqa3hBAAAAAAAAAAAAAAAAAAAAAAAAAAAAAA&amp;pwd=bElDYjFCQmdSYlo0S2dkNEgxMDZBZz09</t>
  </si>
  <si>
    <t>https://zoom.us/w/94813951986?tk=yw6knzfVxSG0NXjocOdnTYFumjukeJaClTbkNRElWdA.DQMAAAAWE1oX8hY5eUwyTnZKY1NNLTJBcy02cmUzWVJnAAAAAAAAAAAAAAAAAAAAAAAAAAAAAA&amp;pwd=bElDYjFCQmdSYlo0S2dkNEgxMDZBZz09</t>
  </si>
  <si>
    <t>https://zoom.us/w/94813951986?tk=yw8lkgGMcm1gP5Uy7PlQ9HeHQwRRTc-tV6GOefuNIcg.DQMAAAAWE1oX8hZjZ29MM0doRlJ1LURPVS1scGN1a2ZBAAAAAAAAAAAAAAAAAAAAAAAAAAAAAA&amp;pwd=bElDYjFCQmdSYlo0S2dkNEgxMDZBZz09</t>
  </si>
  <si>
    <t>https://zoom.us/w/94813951986?tk=YYk7PknsSaRNCD_TEtUjM8dx3HuNXmAsRAQg2MD-NUA.DQMAAAAWE1oX8hZrRzJSaVFyVFJ2eXl5bTZ1cC0xazhnAAAAAAAAAAAAAAAAAAAAAAAAAAAAAA&amp;pwd=bElDYjFCQmdSYlo0S2dkNEgxMDZBZz09</t>
  </si>
  <si>
    <t>https://zoom.us/w/94813951986?tk=yzpq8u3Ip3_-dnHvstHJrsQKk6Y3D9Vk6zjch4QfIbk.DQMAAAAWE1oX8hZRYnhNNkh5OFNGNkpFV3lLQW9kRUxnAAAAAAAAAAAAAAAAAAAAAAAAAAAAAA&amp;pwd=bElDYjFCQmdSYlo0S2dkNEgxMDZBZz09</t>
  </si>
  <si>
    <t>https://zoom.us/w/94813951986?tk=z1df9OwL3Caj0FVjWk1x39X08ruh93rgUwbw1pXcuSM.DQMAAAAWE1oX8hZKTTQ5bzc3Q1NJYXRubVNPYTdnd3pBAAAAAAAAAAAAAAAAAAAAAAAAAAAAAA&amp;pwd=bElDYjFCQmdSYlo0S2dkNEgxMDZBZz09</t>
  </si>
  <si>
    <t>https://zoom.us/w/94813951986?tk=Z7tIf2WwbPWJSQc2DJPE-uJoh8eqpa91msWCUboGAaM.DQMAAAAWE1oX8hZ3X1hBVmZaTFRZeTlHZXpOMmE0QmRnAAAAAAAAAAAAAAAAAAAAAAAAAAAAAA&amp;pwd=bElDYjFCQmdSYlo0S2dkNEgxMDZBZz09</t>
  </si>
  <si>
    <t>https://zoom.us/w/94813951986?tk=zfDIngn1xUSl_fCqy8_ybne3vNAuNcuoDPQA-upXSYE.DQMAAAAWE1oX8hZBRWZtUDZEWFNicVBnOEFtbnBJOFRRAAAAAAAAAAAAAAAAAAAAAAAAAAAAAA&amp;pwd=bElDYjFCQmdSYlo0S2dkNEgxMDZBZz09</t>
  </si>
  <si>
    <t>https://zoom.us/w/94813951986?tk=ZjOptseY2thg6wYc0Q1l16wdCsW8UdfzV6mv8qFKU-o.DQMAAAAWE1oX8hZmeHU5QVdoTFNUU2tWdGRzN3VsRFZRAAAAAAAAAAAAAAAAAAAAAAAAAAAAAA&amp;pwd=bElDYjFCQmdSYlo0S2dkNEgxMDZBZz09</t>
  </si>
  <si>
    <t>https://zoom.us/w/94813951986?tk=zlAFbGD9BOJvkjwZ31ZpIO746EJ8savYl3w8gR7BF9o.DQMAAAAWE1oX8hZLX2dSOC1YQVRVQ01QaEhkVjA1blJBAAAAAAAAAAAAAAAAAAAAAAAAAAAAAA&amp;pwd=bElDYjFCQmdSYlo0S2dkNEgxMDZBZz09</t>
  </si>
  <si>
    <t>https://zoom.us/w/94813951986?tk=z-mC1kV4tL-qk7NFZjzvZzt9MMKRAGs1t8Sl8NRxGXU.DQMAAAAWE1oX8hZUSnI4NEJnN1NHYXJLby0tNFpLYVBRAAAAAAAAAAAAAAAAAAAAAAAAAAAAAA&amp;pwd=bElDYjFCQmdSYlo0S2dkNEgxMDZBZz09</t>
  </si>
  <si>
    <t>https://zoom.us/w/94813951986?tk=zmZQt3eW3gH69ibBKe6KZXJ8RCTYhC9eDrZj8AdbBno.DQMAAAAWE1oX8hZjcTNuX2ZTUlFjeVVoRUtBcWxPand3AAAAAAAAAAAAAAAAAAAAAAAAAAAAAA&amp;pwd=bElDYjFCQmdSYlo0S2dkNEgxMDZBZz09</t>
  </si>
  <si>
    <t>https://zoom.us/w/94813951986?tk=ZTWwMINgcqJ1Ff9GfneP2-RNfUt_pk0BjFiGOYsNfeo.DQMAAAAWE1oX8hZnM0pIekNSZVRSNnBDb2hvOXRCSjh3AAAAAAAAAAAAAAAAAAAAAAAAAAAAAA&amp;pwd=bElDYjFCQmdSYlo0S2dkNEgxMDZBZz09</t>
  </si>
  <si>
    <t>https://zoom.us/w/94813951986?tk=ZVB1jXx33Dnk7d87AvlYsU1UsyyNq4tBfR1wgujcIYY.DQMAAAAWE1oX8hZ5anFSdjMwaVJDT1pkY2VXU044SklnAAAAAAAAAAAAAAAAAAAAAAAAAAAAAA&amp;pwd=bElDYjFCQmdSYlo0S2dkNEgxMDZBZz09</t>
  </si>
  <si>
    <t>https://zoom.us/w/94813951986?tk=ZXvLEzUL1dPaO6piZHgJuvvBY7cmMywakZdepC8WyH0.DQMAAAAWE1oX8hZHQTAtaVIyclRmQ184ZFVXWDBtRDlnAAAAAAAAAAAAAAAAAAAAAAAAAAAAAA&amp;pwd=bElDYjFCQmdSYlo0S2dkNEgxMDZBZz09</t>
  </si>
  <si>
    <t>https://zoom.us/w/94813951986?tk=zY8_xwfu2I9B9Oyav6hP1R5TMg8shFDv0IuUbCG49S0.DQMAAAAWE1oX8hZHZkJaSEJncFRNQ00xcTFFN0JFOU93AAAAAAAAAAAAAAAAAAAAAAAAAAAAAA&amp;pwd=bElDYjFCQmdSYlo0S2dkNEgxMDZBZz09</t>
  </si>
  <si>
    <t>https://zoom.us/w/94813951986?tk=ZZLAfsfCeH6YgEiZ7e5xjQ6BCAyrYoY9nI3LTjvetEs.DQMAAAAWE1oX8hZKTlRCUWFBblFnU3hleXVhbkNXWVV3AAAAAAAAAAAAAAAAAAAAAAAAAAAAAA&amp;pwd=bElDYjFCQmdSYlo0S2dkNEgxMDZBZz09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</si>
</sst>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5"/>
  <sheetViews>
    <sheetView tabSelected="1" workbookViewId="0">
      <selection activeCell="L15" sqref="L15"/>
    </sheetView>
  </sheetViews>
  <sheetFormatPr defaultRowHeight="15"/>
  <cols>
    <col min="38" max="38" width="48.85546875" customWidth="1"/>
  </cols>
  <sheetData>
    <row r="1" spans="1: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</row>
    <row r="2" spans="1:45">
      <c r="A2" t="s">
        <v>48</v>
      </c>
      <c r="B2" t="s">
        <v>49</v>
      </c>
      <c r="C2" s="1">
        <v>44818.813125000001</v>
      </c>
      <c r="D2" t="s">
        <v>50</v>
      </c>
      <c r="E2">
        <v>4</v>
      </c>
      <c r="F2">
        <v>39282</v>
      </c>
      <c r="G2" t="s">
        <v>51</v>
      </c>
      <c r="H2" s="2">
        <v>44818.813125000001</v>
      </c>
      <c r="I2" t="s">
        <v>52</v>
      </c>
      <c r="J2" t="s">
        <v>212</v>
      </c>
      <c r="K2" t="s">
        <v>213</v>
      </c>
      <c r="L2" t="s">
        <v>214</v>
      </c>
      <c r="M2" t="s">
        <v>215</v>
      </c>
      <c r="N2" t="s">
        <v>216</v>
      </c>
      <c r="Q2">
        <v>35</v>
      </c>
      <c r="R2" t="s">
        <v>98</v>
      </c>
      <c r="S2">
        <v>3578</v>
      </c>
      <c r="U2" t="s">
        <v>217</v>
      </c>
      <c r="V2">
        <v>0</v>
      </c>
      <c r="W2">
        <v>730</v>
      </c>
      <c r="X2">
        <v>0</v>
      </c>
      <c r="Y2">
        <v>0</v>
      </c>
      <c r="Z2">
        <v>0</v>
      </c>
      <c r="AA2">
        <v>0</v>
      </c>
      <c r="AB2" t="s">
        <v>218</v>
      </c>
      <c r="AD2" t="s">
        <v>219</v>
      </c>
      <c r="AE2" t="s">
        <v>64</v>
      </c>
      <c r="AG2">
        <v>1</v>
      </c>
      <c r="AM2" s="3">
        <v>44818.701458333329</v>
      </c>
      <c r="AN2" s="4">
        <v>44818.701458333329</v>
      </c>
    </row>
    <row r="3" spans="1:45">
      <c r="A3" t="s">
        <v>48</v>
      </c>
      <c r="B3" t="s">
        <v>49</v>
      </c>
      <c r="C3" s="1">
        <v>44818.813125000001</v>
      </c>
      <c r="D3" t="s">
        <v>50</v>
      </c>
      <c r="E3">
        <v>4</v>
      </c>
      <c r="F3">
        <v>39063</v>
      </c>
      <c r="G3" t="s">
        <v>51</v>
      </c>
      <c r="H3" s="2">
        <v>44818.813125000001</v>
      </c>
      <c r="I3" t="s">
        <v>65</v>
      </c>
      <c r="J3" t="s">
        <v>680</v>
      </c>
      <c r="K3" t="s">
        <v>681</v>
      </c>
      <c r="L3" t="s">
        <v>682</v>
      </c>
      <c r="M3" t="s">
        <v>683</v>
      </c>
      <c r="N3" t="s">
        <v>684</v>
      </c>
      <c r="Q3">
        <v>31</v>
      </c>
      <c r="R3" t="s">
        <v>91</v>
      </c>
      <c r="S3">
        <v>3174</v>
      </c>
      <c r="U3" t="s">
        <v>122</v>
      </c>
      <c r="V3">
        <v>0</v>
      </c>
      <c r="W3">
        <v>596</v>
      </c>
      <c r="X3">
        <v>0</v>
      </c>
      <c r="Y3">
        <v>0</v>
      </c>
      <c r="Z3">
        <v>0</v>
      </c>
      <c r="AA3">
        <v>0</v>
      </c>
      <c r="AB3" t="s">
        <v>71</v>
      </c>
      <c r="AD3" t="s">
        <v>685</v>
      </c>
      <c r="AE3" t="s">
        <v>64</v>
      </c>
      <c r="AG3">
        <v>1</v>
      </c>
      <c r="AM3" s="3">
        <v>44817.750949074078</v>
      </c>
      <c r="AN3" s="4">
        <v>44817.750949074078</v>
      </c>
    </row>
    <row r="4" spans="1:45">
      <c r="A4" t="s">
        <v>48</v>
      </c>
      <c r="B4" t="s">
        <v>49</v>
      </c>
      <c r="C4" s="1">
        <v>44818.813125000001</v>
      </c>
      <c r="D4" t="s">
        <v>50</v>
      </c>
      <c r="E4">
        <v>4</v>
      </c>
      <c r="F4">
        <v>38681</v>
      </c>
      <c r="G4" t="s">
        <v>51</v>
      </c>
      <c r="H4" s="2">
        <v>44818.813125000001</v>
      </c>
      <c r="I4" t="s">
        <v>65</v>
      </c>
      <c r="J4" t="s">
        <v>1418</v>
      </c>
      <c r="K4" t="s">
        <v>1419</v>
      </c>
      <c r="L4" t="s">
        <v>1420</v>
      </c>
      <c r="M4" t="s">
        <v>1421</v>
      </c>
      <c r="N4" t="s">
        <v>210</v>
      </c>
      <c r="Q4">
        <v>32</v>
      </c>
      <c r="R4" t="s">
        <v>69</v>
      </c>
      <c r="S4">
        <v>3276</v>
      </c>
      <c r="U4" t="s">
        <v>116</v>
      </c>
      <c r="V4">
        <v>0</v>
      </c>
      <c r="W4">
        <v>185</v>
      </c>
      <c r="X4">
        <v>0</v>
      </c>
      <c r="Y4">
        <v>0</v>
      </c>
      <c r="Z4">
        <v>0</v>
      </c>
      <c r="AA4">
        <v>0</v>
      </c>
      <c r="AB4" t="s">
        <v>71</v>
      </c>
      <c r="AD4" t="s">
        <v>1422</v>
      </c>
      <c r="AE4" t="s">
        <v>64</v>
      </c>
      <c r="AG4">
        <v>1</v>
      </c>
      <c r="AM4" s="3">
        <v>44816.832430555551</v>
      </c>
      <c r="AN4" s="4">
        <v>44816.832430555551</v>
      </c>
    </row>
    <row r="5" spans="1:45">
      <c r="A5" t="s">
        <v>48</v>
      </c>
      <c r="B5" t="s">
        <v>49</v>
      </c>
      <c r="C5" s="1">
        <v>44818.813125000001</v>
      </c>
      <c r="D5" t="s">
        <v>50</v>
      </c>
      <c r="E5">
        <v>4</v>
      </c>
      <c r="F5">
        <v>38561</v>
      </c>
      <c r="G5" t="s">
        <v>51</v>
      </c>
      <c r="H5" s="2">
        <v>44818.813125000001</v>
      </c>
      <c r="I5" t="s">
        <v>65</v>
      </c>
      <c r="J5" t="s">
        <v>94</v>
      </c>
      <c r="K5" t="s">
        <v>95</v>
      </c>
      <c r="L5" t="s">
        <v>96</v>
      </c>
      <c r="M5" t="s">
        <v>97</v>
      </c>
      <c r="N5" t="s">
        <v>59</v>
      </c>
      <c r="Q5">
        <v>35</v>
      </c>
      <c r="R5" t="s">
        <v>98</v>
      </c>
      <c r="S5">
        <v>3506</v>
      </c>
      <c r="U5" t="s">
        <v>99</v>
      </c>
      <c r="V5">
        <v>0</v>
      </c>
      <c r="W5">
        <v>560</v>
      </c>
      <c r="X5">
        <v>0</v>
      </c>
      <c r="Y5">
        <v>0</v>
      </c>
      <c r="Z5">
        <v>0</v>
      </c>
      <c r="AA5">
        <v>0</v>
      </c>
      <c r="AB5" t="s">
        <v>100</v>
      </c>
      <c r="AD5" t="s">
        <v>101</v>
      </c>
      <c r="AE5" t="s">
        <v>64</v>
      </c>
      <c r="AG5">
        <v>1</v>
      </c>
      <c r="AM5" s="3">
        <v>44816.678993055553</v>
      </c>
      <c r="AN5" s="4">
        <v>44816.678993055553</v>
      </c>
    </row>
    <row r="6" spans="1:45">
      <c r="A6" t="s">
        <v>48</v>
      </c>
      <c r="B6" t="s">
        <v>49</v>
      </c>
      <c r="C6" s="1">
        <v>44818.813125000001</v>
      </c>
      <c r="D6" t="s">
        <v>50</v>
      </c>
      <c r="E6">
        <v>4</v>
      </c>
      <c r="F6">
        <v>38734</v>
      </c>
      <c r="G6" t="s">
        <v>51</v>
      </c>
      <c r="H6" s="2">
        <v>44818.813125000001</v>
      </c>
      <c r="I6" t="s">
        <v>52</v>
      </c>
      <c r="J6" t="s">
        <v>1051</v>
      </c>
      <c r="K6" t="s">
        <v>221</v>
      </c>
      <c r="L6" t="s">
        <v>1052</v>
      </c>
      <c r="M6" t="s">
        <v>1053</v>
      </c>
      <c r="N6" t="s">
        <v>139</v>
      </c>
      <c r="Q6">
        <v>33</v>
      </c>
      <c r="R6" t="s">
        <v>191</v>
      </c>
      <c r="S6">
        <v>3313</v>
      </c>
      <c r="U6" t="s">
        <v>1054</v>
      </c>
      <c r="V6">
        <v>0</v>
      </c>
      <c r="W6">
        <v>517</v>
      </c>
      <c r="X6">
        <v>0</v>
      </c>
      <c r="Y6">
        <v>0</v>
      </c>
      <c r="Z6">
        <v>0</v>
      </c>
      <c r="AA6">
        <v>0</v>
      </c>
      <c r="AB6" t="s">
        <v>100</v>
      </c>
      <c r="AD6" t="s">
        <v>1055</v>
      </c>
      <c r="AE6" t="s">
        <v>64</v>
      </c>
      <c r="AG6">
        <v>1</v>
      </c>
      <c r="AM6" s="3">
        <v>44816.916666666664</v>
      </c>
      <c r="AN6" s="4">
        <v>44816.916666666664</v>
      </c>
    </row>
    <row r="7" spans="1:45">
      <c r="A7" t="s">
        <v>48</v>
      </c>
      <c r="B7" t="s">
        <v>49</v>
      </c>
      <c r="C7" s="1">
        <v>44818.813125000001</v>
      </c>
      <c r="D7" t="s">
        <v>50</v>
      </c>
      <c r="E7">
        <v>4</v>
      </c>
      <c r="F7">
        <v>38528</v>
      </c>
      <c r="G7" t="s">
        <v>51</v>
      </c>
      <c r="H7" s="2">
        <v>44818.813125000001</v>
      </c>
      <c r="I7" t="s">
        <v>65</v>
      </c>
      <c r="J7" t="s">
        <v>888</v>
      </c>
      <c r="K7" t="s">
        <v>889</v>
      </c>
      <c r="L7" t="s">
        <v>890</v>
      </c>
      <c r="M7" t="s">
        <v>891</v>
      </c>
      <c r="N7" t="s">
        <v>892</v>
      </c>
      <c r="Q7">
        <v>33</v>
      </c>
      <c r="R7" t="s">
        <v>191</v>
      </c>
      <c r="S7">
        <v>3374</v>
      </c>
      <c r="U7" t="s">
        <v>205</v>
      </c>
      <c r="V7">
        <v>0</v>
      </c>
      <c r="W7">
        <v>238</v>
      </c>
      <c r="X7">
        <v>0</v>
      </c>
      <c r="Y7">
        <v>0</v>
      </c>
      <c r="Z7">
        <v>0</v>
      </c>
      <c r="AA7">
        <v>0</v>
      </c>
      <c r="AB7" t="s">
        <v>100</v>
      </c>
      <c r="AD7" t="s">
        <v>893</v>
      </c>
      <c r="AE7" t="s">
        <v>64</v>
      </c>
      <c r="AG7">
        <v>1</v>
      </c>
      <c r="AM7" s="3">
        <v>44816.627268518518</v>
      </c>
      <c r="AN7" s="4">
        <v>44816.627268518518</v>
      </c>
    </row>
    <row r="8" spans="1:45">
      <c r="A8" t="s">
        <v>48</v>
      </c>
      <c r="B8" t="s">
        <v>49</v>
      </c>
      <c r="C8" s="1">
        <v>44818.813125000001</v>
      </c>
      <c r="D8" t="s">
        <v>50</v>
      </c>
      <c r="E8">
        <v>4</v>
      </c>
      <c r="F8">
        <v>38653</v>
      </c>
      <c r="G8" t="s">
        <v>51</v>
      </c>
      <c r="H8" s="2">
        <v>44818.813125000001</v>
      </c>
      <c r="I8" t="s">
        <v>52</v>
      </c>
      <c r="J8" t="s">
        <v>1459</v>
      </c>
      <c r="K8" t="s">
        <v>1460</v>
      </c>
      <c r="L8" t="s">
        <v>1461</v>
      </c>
      <c r="M8" t="s">
        <v>1462</v>
      </c>
      <c r="N8" t="s">
        <v>318</v>
      </c>
      <c r="Q8">
        <v>35</v>
      </c>
      <c r="R8" t="s">
        <v>98</v>
      </c>
      <c r="S8">
        <v>3578</v>
      </c>
      <c r="U8" t="s">
        <v>217</v>
      </c>
      <c r="V8">
        <v>0</v>
      </c>
      <c r="W8">
        <v>603</v>
      </c>
      <c r="X8">
        <v>0</v>
      </c>
      <c r="Y8">
        <v>0</v>
      </c>
      <c r="Z8">
        <v>0</v>
      </c>
      <c r="AA8">
        <v>0</v>
      </c>
      <c r="AB8" t="s">
        <v>71</v>
      </c>
      <c r="AD8" t="s">
        <v>1463</v>
      </c>
      <c r="AE8" t="s">
        <v>64</v>
      </c>
      <c r="AG8">
        <v>1</v>
      </c>
      <c r="AM8" s="3">
        <v>44816.796932870369</v>
      </c>
      <c r="AN8" s="4">
        <v>44816.796932870369</v>
      </c>
    </row>
    <row r="9" spans="1:45">
      <c r="A9" t="s">
        <v>48</v>
      </c>
      <c r="B9" t="s">
        <v>49</v>
      </c>
      <c r="C9" s="1">
        <v>44818.813125000001</v>
      </c>
      <c r="D9" t="s">
        <v>50</v>
      </c>
      <c r="E9">
        <v>4</v>
      </c>
      <c r="F9">
        <v>38893</v>
      </c>
      <c r="G9" t="s">
        <v>51</v>
      </c>
      <c r="H9" s="2">
        <v>44818.813125000001</v>
      </c>
      <c r="I9" t="s">
        <v>65</v>
      </c>
      <c r="J9" t="s">
        <v>1450</v>
      </c>
      <c r="K9" t="s">
        <v>435</v>
      </c>
      <c r="L9" t="s">
        <v>1451</v>
      </c>
      <c r="M9" t="s">
        <v>1452</v>
      </c>
      <c r="N9" t="s">
        <v>1453</v>
      </c>
      <c r="Q9">
        <v>33</v>
      </c>
      <c r="R9" t="s">
        <v>191</v>
      </c>
      <c r="S9">
        <v>3374</v>
      </c>
      <c r="U9" t="s">
        <v>205</v>
      </c>
      <c r="V9">
        <v>0</v>
      </c>
      <c r="W9">
        <v>483</v>
      </c>
      <c r="X9">
        <v>0</v>
      </c>
      <c r="Y9">
        <v>0</v>
      </c>
      <c r="Z9">
        <v>0</v>
      </c>
      <c r="AA9">
        <v>0</v>
      </c>
      <c r="AB9" t="s">
        <v>744</v>
      </c>
      <c r="AD9" t="s">
        <v>1454</v>
      </c>
      <c r="AE9" t="s">
        <v>64</v>
      </c>
      <c r="AG9">
        <v>1</v>
      </c>
      <c r="AM9" s="3">
        <v>44817.363495370373</v>
      </c>
      <c r="AN9" s="4">
        <v>44817.363495370373</v>
      </c>
    </row>
    <row r="10" spans="1:45">
      <c r="A10" t="s">
        <v>48</v>
      </c>
      <c r="B10" t="s">
        <v>49</v>
      </c>
      <c r="C10" s="1">
        <v>44818.813125000001</v>
      </c>
      <c r="D10" t="s">
        <v>50</v>
      </c>
      <c r="E10">
        <v>4</v>
      </c>
      <c r="F10">
        <v>38997</v>
      </c>
      <c r="G10" t="s">
        <v>51</v>
      </c>
      <c r="H10" s="2">
        <v>44818.813125000001</v>
      </c>
      <c r="I10" t="s">
        <v>52</v>
      </c>
      <c r="J10" t="s">
        <v>740</v>
      </c>
      <c r="K10" t="s">
        <v>741</v>
      </c>
      <c r="L10" t="s">
        <v>742</v>
      </c>
      <c r="M10" t="s">
        <v>743</v>
      </c>
      <c r="N10" t="s">
        <v>144</v>
      </c>
      <c r="Q10">
        <v>33</v>
      </c>
      <c r="R10" t="s">
        <v>191</v>
      </c>
      <c r="S10">
        <v>3374</v>
      </c>
      <c r="U10" t="s">
        <v>205</v>
      </c>
      <c r="V10">
        <v>0</v>
      </c>
      <c r="W10">
        <v>217</v>
      </c>
      <c r="X10">
        <v>0</v>
      </c>
      <c r="Y10">
        <v>0</v>
      </c>
      <c r="Z10">
        <v>0</v>
      </c>
      <c r="AA10">
        <v>0</v>
      </c>
      <c r="AB10" t="s">
        <v>744</v>
      </c>
      <c r="AD10" t="s">
        <v>745</v>
      </c>
      <c r="AE10" t="s">
        <v>64</v>
      </c>
      <c r="AG10">
        <v>1</v>
      </c>
      <c r="AM10" s="3">
        <v>44817.538090277776</v>
      </c>
      <c r="AN10" s="4">
        <v>44817.538090277776</v>
      </c>
    </row>
    <row r="11" spans="1:45">
      <c r="A11" t="s">
        <v>48</v>
      </c>
      <c r="B11" t="s">
        <v>49</v>
      </c>
      <c r="C11" s="1">
        <v>44818.813125000001</v>
      </c>
      <c r="D11" t="s">
        <v>50</v>
      </c>
      <c r="E11">
        <v>4</v>
      </c>
      <c r="F11">
        <v>39206</v>
      </c>
      <c r="G11" t="s">
        <v>51</v>
      </c>
      <c r="H11" s="2">
        <v>44818.813125000001</v>
      </c>
      <c r="I11" t="s">
        <v>65</v>
      </c>
      <c r="J11" t="s">
        <v>1098</v>
      </c>
      <c r="K11" t="s">
        <v>1099</v>
      </c>
      <c r="L11" t="s">
        <v>1100</v>
      </c>
      <c r="M11" t="s">
        <v>1101</v>
      </c>
      <c r="N11" t="s">
        <v>228</v>
      </c>
      <c r="Q11">
        <v>64</v>
      </c>
      <c r="R11" t="s">
        <v>300</v>
      </c>
      <c r="S11">
        <v>6403</v>
      </c>
      <c r="U11" t="s">
        <v>319</v>
      </c>
      <c r="V11">
        <v>0</v>
      </c>
      <c r="W11">
        <v>489</v>
      </c>
      <c r="X11">
        <v>0</v>
      </c>
      <c r="Y11">
        <v>0</v>
      </c>
      <c r="Z11">
        <v>0</v>
      </c>
      <c r="AA11">
        <v>0</v>
      </c>
      <c r="AB11" t="s">
        <v>1094</v>
      </c>
      <c r="AD11" t="s">
        <v>1102</v>
      </c>
      <c r="AE11" t="s">
        <v>64</v>
      </c>
      <c r="AG11">
        <v>1</v>
      </c>
      <c r="AM11" s="3">
        <v>44818.571168981478</v>
      </c>
      <c r="AN11" s="4">
        <v>44818.571168981478</v>
      </c>
    </row>
    <row r="12" spans="1:45">
      <c r="A12" t="s">
        <v>48</v>
      </c>
      <c r="B12" t="s">
        <v>49</v>
      </c>
      <c r="C12" s="1">
        <v>44818.813125000001</v>
      </c>
      <c r="D12" t="s">
        <v>50</v>
      </c>
      <c r="E12">
        <v>4</v>
      </c>
      <c r="F12">
        <v>38932</v>
      </c>
      <c r="G12" t="s">
        <v>51</v>
      </c>
      <c r="H12" s="2">
        <v>44818.813125000001</v>
      </c>
      <c r="I12" t="s">
        <v>79</v>
      </c>
      <c r="J12" t="s">
        <v>1339</v>
      </c>
      <c r="K12" t="s">
        <v>1340</v>
      </c>
      <c r="L12" t="s">
        <v>1341</v>
      </c>
      <c r="M12" t="s">
        <v>1342</v>
      </c>
      <c r="N12" t="s">
        <v>1343</v>
      </c>
      <c r="Q12">
        <v>35</v>
      </c>
      <c r="R12" t="s">
        <v>98</v>
      </c>
      <c r="S12">
        <v>3578</v>
      </c>
      <c r="U12" t="s">
        <v>217</v>
      </c>
      <c r="V12">
        <v>0</v>
      </c>
      <c r="W12">
        <v>437</v>
      </c>
      <c r="X12">
        <v>0</v>
      </c>
      <c r="Y12">
        <v>0</v>
      </c>
      <c r="Z12">
        <v>0</v>
      </c>
      <c r="AA12">
        <v>0</v>
      </c>
      <c r="AB12" t="s">
        <v>71</v>
      </c>
      <c r="AD12" t="s">
        <v>1344</v>
      </c>
      <c r="AE12" t="s">
        <v>64</v>
      </c>
      <c r="AG12">
        <v>1</v>
      </c>
      <c r="AM12" s="3">
        <v>44817.443599537037</v>
      </c>
      <c r="AN12" s="4">
        <v>44817.443599537037</v>
      </c>
    </row>
    <row r="13" spans="1:45">
      <c r="A13" t="s">
        <v>48</v>
      </c>
      <c r="B13" t="s">
        <v>49</v>
      </c>
      <c r="C13" s="1">
        <v>44818.813125000001</v>
      </c>
      <c r="D13" t="s">
        <v>50</v>
      </c>
      <c r="E13">
        <v>4</v>
      </c>
      <c r="F13">
        <v>39290</v>
      </c>
      <c r="G13" t="s">
        <v>51</v>
      </c>
      <c r="H13" s="2">
        <v>44818.813125000001</v>
      </c>
      <c r="I13" t="s">
        <v>79</v>
      </c>
      <c r="J13" t="s">
        <v>1492</v>
      </c>
      <c r="K13" t="s">
        <v>1493</v>
      </c>
      <c r="L13" t="s">
        <v>1494</v>
      </c>
      <c r="M13" t="s">
        <v>1495</v>
      </c>
      <c r="N13" t="s">
        <v>1496</v>
      </c>
      <c r="Q13">
        <v>33</v>
      </c>
      <c r="R13" t="s">
        <v>191</v>
      </c>
      <c r="S13">
        <v>3311</v>
      </c>
      <c r="U13" t="s">
        <v>793</v>
      </c>
      <c r="V13">
        <v>0</v>
      </c>
      <c r="W13">
        <v>694</v>
      </c>
      <c r="X13">
        <v>0</v>
      </c>
      <c r="Y13">
        <v>0</v>
      </c>
      <c r="Z13">
        <v>0</v>
      </c>
      <c r="AA13">
        <v>0</v>
      </c>
      <c r="AB13" t="s">
        <v>530</v>
      </c>
      <c r="AD13" t="s">
        <v>1497</v>
      </c>
      <c r="AE13" t="s">
        <v>64</v>
      </c>
      <c r="AG13">
        <v>1</v>
      </c>
      <c r="AM13" s="3">
        <v>44818.721145833333</v>
      </c>
      <c r="AN13" s="4">
        <v>44818.721145833333</v>
      </c>
    </row>
    <row r="14" spans="1:45">
      <c r="A14" t="s">
        <v>48</v>
      </c>
      <c r="B14" t="s">
        <v>49</v>
      </c>
      <c r="C14" s="1">
        <v>44818.813125000001</v>
      </c>
      <c r="D14" t="s">
        <v>50</v>
      </c>
      <c r="E14">
        <v>4</v>
      </c>
      <c r="F14">
        <v>39046</v>
      </c>
      <c r="G14" t="s">
        <v>51</v>
      </c>
      <c r="H14" s="2">
        <v>44818.813125000001</v>
      </c>
      <c r="I14" t="s">
        <v>65</v>
      </c>
      <c r="J14" t="s">
        <v>224</v>
      </c>
      <c r="K14" t="s">
        <v>225</v>
      </c>
      <c r="L14" t="s">
        <v>226</v>
      </c>
      <c r="M14" t="s">
        <v>227</v>
      </c>
      <c r="N14" t="s">
        <v>228</v>
      </c>
      <c r="Q14">
        <v>35</v>
      </c>
      <c r="R14" t="s">
        <v>98</v>
      </c>
      <c r="S14">
        <v>3502</v>
      </c>
      <c r="U14" t="s">
        <v>229</v>
      </c>
      <c r="V14">
        <v>0</v>
      </c>
      <c r="W14">
        <v>682</v>
      </c>
      <c r="X14">
        <v>0</v>
      </c>
      <c r="Y14">
        <v>0</v>
      </c>
      <c r="Z14">
        <v>0</v>
      </c>
      <c r="AA14">
        <v>0</v>
      </c>
      <c r="AB14" t="s">
        <v>71</v>
      </c>
      <c r="AD14" t="s">
        <v>230</v>
      </c>
      <c r="AE14" t="s">
        <v>64</v>
      </c>
      <c r="AG14">
        <v>1</v>
      </c>
      <c r="AM14" s="3">
        <v>44817.671469907407</v>
      </c>
      <c r="AN14" s="4">
        <v>44817.671469907407</v>
      </c>
    </row>
    <row r="15" spans="1:45">
      <c r="A15" t="s">
        <v>48</v>
      </c>
      <c r="B15" t="s">
        <v>49</v>
      </c>
      <c r="C15" s="1">
        <v>44818.813125000001</v>
      </c>
      <c r="D15" t="s">
        <v>50</v>
      </c>
      <c r="E15">
        <v>4</v>
      </c>
      <c r="F15">
        <v>38547</v>
      </c>
      <c r="G15" t="s">
        <v>51</v>
      </c>
      <c r="H15" s="2">
        <v>44818.813125000001</v>
      </c>
      <c r="I15" t="s">
        <v>79</v>
      </c>
      <c r="J15" t="s">
        <v>243</v>
      </c>
      <c r="K15" t="s">
        <v>244</v>
      </c>
      <c r="L15" t="s">
        <v>168</v>
      </c>
      <c r="M15" t="s">
        <v>245</v>
      </c>
      <c r="N15" t="s">
        <v>246</v>
      </c>
      <c r="Q15">
        <v>35</v>
      </c>
      <c r="R15" t="s">
        <v>98</v>
      </c>
      <c r="S15">
        <v>3578</v>
      </c>
      <c r="U15" t="s">
        <v>217</v>
      </c>
      <c r="V15">
        <v>0</v>
      </c>
      <c r="W15">
        <v>363</v>
      </c>
      <c r="X15">
        <v>0</v>
      </c>
      <c r="Y15">
        <v>0</v>
      </c>
      <c r="Z15">
        <v>0</v>
      </c>
      <c r="AA15">
        <v>0</v>
      </c>
      <c r="AB15" t="s">
        <v>100</v>
      </c>
      <c r="AD15" t="s">
        <v>247</v>
      </c>
      <c r="AE15" t="s">
        <v>64</v>
      </c>
      <c r="AG15">
        <v>1</v>
      </c>
      <c r="AM15" s="3">
        <v>44816.65530092593</v>
      </c>
      <c r="AN15" s="4">
        <v>44816.65530092593</v>
      </c>
    </row>
    <row r="16" spans="1:45">
      <c r="A16" t="s">
        <v>48</v>
      </c>
      <c r="B16" t="s">
        <v>49</v>
      </c>
      <c r="C16" s="1">
        <v>44818.813125000001</v>
      </c>
      <c r="D16" t="s">
        <v>50</v>
      </c>
      <c r="E16">
        <v>4</v>
      </c>
      <c r="F16">
        <v>38659</v>
      </c>
      <c r="G16" t="s">
        <v>51</v>
      </c>
      <c r="H16" s="2">
        <v>44818.813125000001</v>
      </c>
      <c r="I16" t="s">
        <v>55</v>
      </c>
      <c r="J16" t="s">
        <v>1229</v>
      </c>
      <c r="K16" t="s">
        <v>1230</v>
      </c>
      <c r="L16" t="s">
        <v>1231</v>
      </c>
      <c r="M16" t="s">
        <v>1232</v>
      </c>
      <c r="N16" t="s">
        <v>1233</v>
      </c>
      <c r="Q16">
        <v>33</v>
      </c>
      <c r="R16" t="s">
        <v>191</v>
      </c>
      <c r="S16">
        <v>3374</v>
      </c>
      <c r="U16" t="s">
        <v>205</v>
      </c>
      <c r="V16">
        <v>0</v>
      </c>
      <c r="W16">
        <v>893</v>
      </c>
      <c r="X16">
        <v>0</v>
      </c>
      <c r="Y16">
        <v>0</v>
      </c>
      <c r="Z16">
        <v>0</v>
      </c>
      <c r="AA16">
        <v>0</v>
      </c>
      <c r="AB16" t="s">
        <v>71</v>
      </c>
      <c r="AD16" t="s">
        <v>1234</v>
      </c>
      <c r="AE16" t="s">
        <v>64</v>
      </c>
      <c r="AG16">
        <v>1</v>
      </c>
      <c r="AM16" s="3">
        <v>44816.808252314811</v>
      </c>
      <c r="AN16" s="4">
        <v>44816.808252314811</v>
      </c>
    </row>
    <row r="17" spans="1:40">
      <c r="A17" t="s">
        <v>48</v>
      </c>
      <c r="B17" t="s">
        <v>49</v>
      </c>
      <c r="C17" s="1">
        <v>44818.813125000001</v>
      </c>
      <c r="D17" t="s">
        <v>50</v>
      </c>
      <c r="E17">
        <v>4</v>
      </c>
      <c r="F17">
        <v>38559</v>
      </c>
      <c r="G17" t="s">
        <v>51</v>
      </c>
      <c r="H17" s="2">
        <v>44818.813125000001</v>
      </c>
      <c r="I17" t="s">
        <v>65</v>
      </c>
      <c r="J17" t="s">
        <v>735</v>
      </c>
      <c r="K17" t="s">
        <v>736</v>
      </c>
      <c r="L17" t="s">
        <v>737</v>
      </c>
      <c r="M17" t="s">
        <v>738</v>
      </c>
      <c r="N17" t="s">
        <v>59</v>
      </c>
      <c r="Q17">
        <v>35</v>
      </c>
      <c r="R17" t="s">
        <v>98</v>
      </c>
      <c r="S17">
        <v>3578</v>
      </c>
      <c r="U17" t="s">
        <v>217</v>
      </c>
      <c r="V17">
        <v>0</v>
      </c>
      <c r="W17">
        <v>748</v>
      </c>
      <c r="X17">
        <v>0</v>
      </c>
      <c r="Y17">
        <v>0</v>
      </c>
      <c r="Z17">
        <v>0</v>
      </c>
      <c r="AA17">
        <v>0</v>
      </c>
      <c r="AB17" t="s">
        <v>100</v>
      </c>
      <c r="AD17" t="s">
        <v>739</v>
      </c>
      <c r="AE17" t="s">
        <v>64</v>
      </c>
      <c r="AG17">
        <v>1</v>
      </c>
      <c r="AM17" s="3">
        <v>44816.675023148142</v>
      </c>
      <c r="AN17" s="4">
        <v>44816.675023148142</v>
      </c>
    </row>
    <row r="18" spans="1:40">
      <c r="A18" t="s">
        <v>48</v>
      </c>
      <c r="B18" t="s">
        <v>49</v>
      </c>
      <c r="C18" s="1">
        <v>44818.813125000001</v>
      </c>
      <c r="D18" t="s">
        <v>50</v>
      </c>
      <c r="E18">
        <v>4</v>
      </c>
      <c r="F18">
        <v>38661</v>
      </c>
      <c r="G18" t="s">
        <v>51</v>
      </c>
      <c r="H18" s="2">
        <v>44818.813125000001</v>
      </c>
      <c r="I18" t="s">
        <v>79</v>
      </c>
      <c r="J18" t="s">
        <v>155</v>
      </c>
      <c r="K18" t="s">
        <v>156</v>
      </c>
      <c r="L18" t="s">
        <v>157</v>
      </c>
      <c r="M18" t="s">
        <v>158</v>
      </c>
      <c r="N18" t="s">
        <v>159</v>
      </c>
      <c r="Q18">
        <v>35</v>
      </c>
      <c r="R18" t="s">
        <v>98</v>
      </c>
      <c r="S18">
        <v>3515</v>
      </c>
      <c r="U18" t="s">
        <v>160</v>
      </c>
      <c r="V18">
        <v>0</v>
      </c>
      <c r="W18">
        <v>989</v>
      </c>
      <c r="X18">
        <v>0</v>
      </c>
      <c r="Y18">
        <v>0</v>
      </c>
      <c r="Z18">
        <v>0</v>
      </c>
      <c r="AA18">
        <v>0</v>
      </c>
      <c r="AB18" t="s">
        <v>100</v>
      </c>
      <c r="AD18" t="s">
        <v>161</v>
      </c>
      <c r="AE18" t="s">
        <v>64</v>
      </c>
      <c r="AG18">
        <v>1</v>
      </c>
      <c r="AM18" s="3">
        <v>44816.808576388888</v>
      </c>
      <c r="AN18" s="4">
        <v>44816.808576388888</v>
      </c>
    </row>
    <row r="19" spans="1:40">
      <c r="A19" t="s">
        <v>48</v>
      </c>
      <c r="B19" t="s">
        <v>49</v>
      </c>
      <c r="C19" s="1">
        <v>44818.813125000001</v>
      </c>
      <c r="D19" t="s">
        <v>50</v>
      </c>
      <c r="E19">
        <v>4</v>
      </c>
      <c r="F19">
        <v>38879</v>
      </c>
      <c r="G19" t="s">
        <v>51</v>
      </c>
      <c r="H19" s="2">
        <v>44818.813125000001</v>
      </c>
      <c r="I19" t="s">
        <v>65</v>
      </c>
      <c r="J19" t="s">
        <v>1121</v>
      </c>
      <c r="K19" t="s">
        <v>1122</v>
      </c>
      <c r="L19" t="s">
        <v>1123</v>
      </c>
      <c r="M19" t="s">
        <v>1124</v>
      </c>
      <c r="N19" t="s">
        <v>318</v>
      </c>
      <c r="Q19">
        <v>13</v>
      </c>
      <c r="R19" t="s">
        <v>54</v>
      </c>
      <c r="S19">
        <v>1376</v>
      </c>
      <c r="U19" t="s">
        <v>1125</v>
      </c>
      <c r="V19">
        <v>0</v>
      </c>
      <c r="W19">
        <v>104</v>
      </c>
      <c r="X19">
        <v>0</v>
      </c>
      <c r="Y19">
        <v>0</v>
      </c>
      <c r="Z19">
        <v>0</v>
      </c>
      <c r="AA19">
        <v>0</v>
      </c>
      <c r="AB19" t="s">
        <v>71</v>
      </c>
      <c r="AD19" t="s">
        <v>1126</v>
      </c>
      <c r="AE19" t="s">
        <v>64</v>
      </c>
      <c r="AG19">
        <v>1</v>
      </c>
      <c r="AM19" s="3">
        <v>44817.327025462961</v>
      </c>
      <c r="AN19" s="4">
        <v>44817.327025462961</v>
      </c>
    </row>
    <row r="20" spans="1:40">
      <c r="A20" t="s">
        <v>48</v>
      </c>
      <c r="B20" t="s">
        <v>49</v>
      </c>
      <c r="C20" s="1">
        <v>44818.813125000001</v>
      </c>
      <c r="D20" t="s">
        <v>50</v>
      </c>
      <c r="E20">
        <v>4</v>
      </c>
      <c r="F20">
        <v>39194</v>
      </c>
      <c r="G20" t="s">
        <v>51</v>
      </c>
      <c r="H20" s="2">
        <v>44818.813125000001</v>
      </c>
      <c r="I20" t="s">
        <v>102</v>
      </c>
      <c r="J20" t="s">
        <v>285</v>
      </c>
      <c r="K20" t="s">
        <v>286</v>
      </c>
      <c r="L20" t="s">
        <v>287</v>
      </c>
      <c r="M20" t="s">
        <v>288</v>
      </c>
      <c r="N20" t="s">
        <v>59</v>
      </c>
      <c r="Q20">
        <v>63</v>
      </c>
      <c r="R20" t="s">
        <v>108</v>
      </c>
      <c r="S20">
        <v>6371</v>
      </c>
      <c r="U20" t="s">
        <v>109</v>
      </c>
      <c r="V20">
        <v>0</v>
      </c>
      <c r="W20">
        <v>539</v>
      </c>
      <c r="X20">
        <v>0</v>
      </c>
      <c r="Y20">
        <v>0</v>
      </c>
      <c r="Z20">
        <v>0</v>
      </c>
      <c r="AA20">
        <v>0</v>
      </c>
      <c r="AB20" t="s">
        <v>105</v>
      </c>
      <c r="AD20" t="s">
        <v>289</v>
      </c>
      <c r="AE20" t="s">
        <v>64</v>
      </c>
      <c r="AG20">
        <v>1</v>
      </c>
      <c r="AM20" s="3">
        <v>44818.555914351848</v>
      </c>
      <c r="AN20" s="4">
        <v>44818.555914351848</v>
      </c>
    </row>
    <row r="21" spans="1:40">
      <c r="A21" t="s">
        <v>48</v>
      </c>
      <c r="B21" t="s">
        <v>49</v>
      </c>
      <c r="C21" s="1">
        <v>44818.813125000001</v>
      </c>
      <c r="D21" t="s">
        <v>50</v>
      </c>
      <c r="E21">
        <v>4</v>
      </c>
      <c r="F21">
        <v>39151</v>
      </c>
      <c r="G21" t="s">
        <v>51</v>
      </c>
      <c r="H21" s="2">
        <v>44818.813125000001</v>
      </c>
      <c r="I21" t="s">
        <v>65</v>
      </c>
      <c r="J21" t="s">
        <v>802</v>
      </c>
      <c r="K21" t="s">
        <v>803</v>
      </c>
      <c r="L21" t="s">
        <v>804</v>
      </c>
      <c r="M21" t="s">
        <v>805</v>
      </c>
      <c r="N21" t="s">
        <v>806</v>
      </c>
      <c r="Q21">
        <v>32</v>
      </c>
      <c r="R21" t="s">
        <v>69</v>
      </c>
      <c r="S21">
        <v>3213</v>
      </c>
      <c r="U21" t="s">
        <v>787</v>
      </c>
      <c r="V21">
        <v>0</v>
      </c>
      <c r="W21">
        <v>924</v>
      </c>
      <c r="X21">
        <v>0</v>
      </c>
      <c r="Y21">
        <v>0</v>
      </c>
      <c r="Z21">
        <v>0</v>
      </c>
      <c r="AA21">
        <v>0</v>
      </c>
      <c r="AB21" t="s">
        <v>788</v>
      </c>
      <c r="AD21" t="s">
        <v>807</v>
      </c>
      <c r="AE21" t="s">
        <v>64</v>
      </c>
      <c r="AG21">
        <v>1</v>
      </c>
      <c r="AM21" s="3">
        <v>44818.432708333334</v>
      </c>
      <c r="AN21" s="4">
        <v>44818.432708333334</v>
      </c>
    </row>
    <row r="22" spans="1:40">
      <c r="A22" t="s">
        <v>48</v>
      </c>
      <c r="B22" t="s">
        <v>49</v>
      </c>
      <c r="C22" s="1">
        <v>44818.813125000001</v>
      </c>
      <c r="D22" t="s">
        <v>50</v>
      </c>
      <c r="E22">
        <v>4</v>
      </c>
      <c r="F22">
        <v>39033</v>
      </c>
      <c r="G22" t="s">
        <v>51</v>
      </c>
      <c r="H22" s="2">
        <v>44818.813125000001</v>
      </c>
      <c r="I22" t="s">
        <v>52</v>
      </c>
      <c r="J22" t="s">
        <v>580</v>
      </c>
      <c r="K22" t="s">
        <v>581</v>
      </c>
      <c r="L22" t="s">
        <v>582</v>
      </c>
      <c r="M22" t="s">
        <v>583</v>
      </c>
      <c r="N22" t="s">
        <v>584</v>
      </c>
      <c r="Q22">
        <v>21</v>
      </c>
      <c r="R22" t="s">
        <v>357</v>
      </c>
      <c r="S22">
        <v>2171</v>
      </c>
      <c r="U22" t="s">
        <v>358</v>
      </c>
      <c r="V22">
        <v>0</v>
      </c>
      <c r="W22">
        <v>448</v>
      </c>
      <c r="X22">
        <v>0</v>
      </c>
      <c r="Y22">
        <v>0</v>
      </c>
      <c r="Z22">
        <v>0</v>
      </c>
      <c r="AA22">
        <v>0</v>
      </c>
      <c r="AB22" t="s">
        <v>71</v>
      </c>
      <c r="AD22" t="s">
        <v>585</v>
      </c>
      <c r="AE22" t="s">
        <v>64</v>
      </c>
      <c r="AG22">
        <v>1</v>
      </c>
      <c r="AM22" s="3">
        <v>44817.593263888892</v>
      </c>
      <c r="AN22" s="4">
        <v>44817.593263888892</v>
      </c>
    </row>
    <row r="23" spans="1:40">
      <c r="A23" t="s">
        <v>48</v>
      </c>
      <c r="B23" t="s">
        <v>49</v>
      </c>
      <c r="C23" s="1">
        <v>44818.813125000001</v>
      </c>
      <c r="D23" t="s">
        <v>50</v>
      </c>
      <c r="E23">
        <v>4</v>
      </c>
      <c r="F23">
        <v>39050</v>
      </c>
      <c r="G23" t="s">
        <v>51</v>
      </c>
      <c r="H23" s="2">
        <v>44818.813125000001</v>
      </c>
      <c r="I23" t="s">
        <v>55</v>
      </c>
      <c r="J23" t="s">
        <v>1037</v>
      </c>
      <c r="K23" t="s">
        <v>1038</v>
      </c>
      <c r="L23" t="s">
        <v>1039</v>
      </c>
      <c r="M23" t="s">
        <v>1040</v>
      </c>
      <c r="N23" t="s">
        <v>437</v>
      </c>
      <c r="Q23">
        <v>35</v>
      </c>
      <c r="R23" t="s">
        <v>98</v>
      </c>
      <c r="S23">
        <v>3578</v>
      </c>
      <c r="U23" t="s">
        <v>217</v>
      </c>
      <c r="V23">
        <v>0</v>
      </c>
      <c r="W23">
        <v>707</v>
      </c>
      <c r="X23">
        <v>0</v>
      </c>
      <c r="Y23">
        <v>0</v>
      </c>
      <c r="Z23">
        <v>0</v>
      </c>
      <c r="AA23">
        <v>0</v>
      </c>
      <c r="AB23" t="s">
        <v>308</v>
      </c>
      <c r="AD23" t="s">
        <v>1041</v>
      </c>
      <c r="AE23" t="s">
        <v>64</v>
      </c>
      <c r="AG23">
        <v>1</v>
      </c>
      <c r="AM23" s="3">
        <v>44817.686469907399</v>
      </c>
      <c r="AN23" s="4">
        <v>44817.686469907399</v>
      </c>
    </row>
    <row r="24" spans="1:40">
      <c r="A24" t="s">
        <v>48</v>
      </c>
      <c r="B24" t="s">
        <v>49</v>
      </c>
      <c r="C24" s="1">
        <v>44818.813125000001</v>
      </c>
      <c r="D24" t="s">
        <v>50</v>
      </c>
      <c r="E24">
        <v>4</v>
      </c>
      <c r="F24">
        <v>39131</v>
      </c>
      <c r="G24" t="s">
        <v>51</v>
      </c>
      <c r="H24" s="2">
        <v>44818.813125000001</v>
      </c>
      <c r="I24" t="s">
        <v>102</v>
      </c>
      <c r="J24" t="s">
        <v>669</v>
      </c>
      <c r="K24" t="s">
        <v>670</v>
      </c>
      <c r="L24" t="s">
        <v>671</v>
      </c>
      <c r="M24" t="s">
        <v>672</v>
      </c>
      <c r="N24" t="s">
        <v>673</v>
      </c>
      <c r="Q24">
        <v>33</v>
      </c>
      <c r="R24" t="s">
        <v>191</v>
      </c>
      <c r="S24">
        <v>3308</v>
      </c>
      <c r="U24" t="s">
        <v>674</v>
      </c>
      <c r="V24">
        <v>0</v>
      </c>
      <c r="W24">
        <v>856</v>
      </c>
      <c r="X24">
        <v>0</v>
      </c>
      <c r="Y24">
        <v>0</v>
      </c>
      <c r="Z24">
        <v>0</v>
      </c>
      <c r="AA24">
        <v>0</v>
      </c>
      <c r="AB24" t="s">
        <v>71</v>
      </c>
      <c r="AD24" t="s">
        <v>675</v>
      </c>
      <c r="AE24" t="s">
        <v>64</v>
      </c>
      <c r="AG24">
        <v>1</v>
      </c>
      <c r="AM24" s="3">
        <v>44818.34646990741</v>
      </c>
      <c r="AN24" s="4">
        <v>44818.34646990741</v>
      </c>
    </row>
    <row r="25" spans="1:40">
      <c r="A25" t="s">
        <v>48</v>
      </c>
      <c r="B25" t="s">
        <v>49</v>
      </c>
      <c r="C25" s="1">
        <v>44818.813125000001</v>
      </c>
      <c r="D25" t="s">
        <v>50</v>
      </c>
      <c r="E25">
        <v>4</v>
      </c>
      <c r="F25">
        <v>38869</v>
      </c>
      <c r="G25" t="s">
        <v>51</v>
      </c>
      <c r="H25" s="2">
        <v>44818.813125000001</v>
      </c>
      <c r="I25" t="s">
        <v>65</v>
      </c>
      <c r="J25" t="s">
        <v>1239</v>
      </c>
      <c r="K25" t="s">
        <v>1240</v>
      </c>
      <c r="L25" t="s">
        <v>1241</v>
      </c>
      <c r="M25" t="s">
        <v>1242</v>
      </c>
      <c r="N25" t="s">
        <v>139</v>
      </c>
      <c r="Q25">
        <v>35</v>
      </c>
      <c r="R25" t="s">
        <v>98</v>
      </c>
      <c r="S25">
        <v>3525</v>
      </c>
      <c r="U25" t="s">
        <v>307</v>
      </c>
      <c r="V25">
        <v>0</v>
      </c>
      <c r="W25">
        <v>832</v>
      </c>
      <c r="X25">
        <v>0</v>
      </c>
      <c r="Y25">
        <v>0</v>
      </c>
      <c r="Z25">
        <v>0</v>
      </c>
      <c r="AA25">
        <v>0</v>
      </c>
      <c r="AB25" t="s">
        <v>308</v>
      </c>
      <c r="AD25" t="s">
        <v>1243</v>
      </c>
      <c r="AE25" t="s">
        <v>64</v>
      </c>
      <c r="AG25">
        <v>1</v>
      </c>
      <c r="AM25" s="3">
        <v>44817.297800925924</v>
      </c>
      <c r="AN25" s="4">
        <v>44817.297800925924</v>
      </c>
    </row>
    <row r="26" spans="1:40">
      <c r="A26" t="s">
        <v>48</v>
      </c>
      <c r="B26" t="s">
        <v>49</v>
      </c>
      <c r="C26" s="1">
        <v>44818.813125000001</v>
      </c>
      <c r="D26" t="s">
        <v>50</v>
      </c>
      <c r="E26">
        <v>4</v>
      </c>
      <c r="F26">
        <v>38592</v>
      </c>
      <c r="G26" t="s">
        <v>51</v>
      </c>
      <c r="H26" s="2">
        <v>44818.813125000001</v>
      </c>
      <c r="I26" t="s">
        <v>65</v>
      </c>
      <c r="J26" t="s">
        <v>1072</v>
      </c>
      <c r="K26" t="s">
        <v>1073</v>
      </c>
      <c r="L26" t="s">
        <v>1074</v>
      </c>
      <c r="M26" t="s">
        <v>1075</v>
      </c>
      <c r="N26" t="s">
        <v>1076</v>
      </c>
      <c r="Q26">
        <v>35</v>
      </c>
      <c r="R26" t="s">
        <v>98</v>
      </c>
      <c r="S26">
        <v>3578</v>
      </c>
      <c r="U26" t="s">
        <v>217</v>
      </c>
      <c r="V26">
        <v>0</v>
      </c>
      <c r="W26">
        <v>792</v>
      </c>
      <c r="X26">
        <v>0</v>
      </c>
      <c r="Y26">
        <v>0</v>
      </c>
      <c r="Z26">
        <v>0</v>
      </c>
      <c r="AA26">
        <v>0</v>
      </c>
      <c r="AB26" t="s">
        <v>100</v>
      </c>
      <c r="AD26" t="s">
        <v>1077</v>
      </c>
      <c r="AE26" t="s">
        <v>64</v>
      </c>
      <c r="AG26">
        <v>1</v>
      </c>
      <c r="AM26" s="3">
        <v>44816.724768518521</v>
      </c>
      <c r="AN26" s="4">
        <v>44816.724768518521</v>
      </c>
    </row>
    <row r="27" spans="1:40">
      <c r="A27" t="s">
        <v>48</v>
      </c>
      <c r="B27" t="s">
        <v>49</v>
      </c>
      <c r="C27" s="1">
        <v>44818.813125000001</v>
      </c>
      <c r="D27" t="s">
        <v>50</v>
      </c>
      <c r="E27">
        <v>4</v>
      </c>
      <c r="F27">
        <v>39287</v>
      </c>
      <c r="G27" t="s">
        <v>51</v>
      </c>
      <c r="H27" s="2">
        <v>44818.813125000001</v>
      </c>
      <c r="I27" t="s">
        <v>65</v>
      </c>
      <c r="J27" t="s">
        <v>1016</v>
      </c>
      <c r="K27" t="s">
        <v>1017</v>
      </c>
      <c r="L27" t="s">
        <v>1018</v>
      </c>
      <c r="M27" t="s">
        <v>1019</v>
      </c>
      <c r="N27" t="s">
        <v>1020</v>
      </c>
      <c r="Q27">
        <v>35</v>
      </c>
      <c r="R27" t="s">
        <v>98</v>
      </c>
      <c r="S27">
        <v>3515</v>
      </c>
      <c r="U27" t="s">
        <v>160</v>
      </c>
      <c r="V27">
        <v>0</v>
      </c>
      <c r="W27">
        <v>632</v>
      </c>
      <c r="X27">
        <v>0</v>
      </c>
      <c r="Y27">
        <v>0</v>
      </c>
      <c r="Z27">
        <v>0</v>
      </c>
      <c r="AA27">
        <v>0</v>
      </c>
      <c r="AB27" t="s">
        <v>147</v>
      </c>
      <c r="AD27" t="s">
        <v>1021</v>
      </c>
      <c r="AE27" t="s">
        <v>64</v>
      </c>
      <c r="AG27">
        <v>1</v>
      </c>
      <c r="AM27" s="3">
        <v>44818.71873842593</v>
      </c>
      <c r="AN27" s="4">
        <v>44818.71873842593</v>
      </c>
    </row>
    <row r="28" spans="1:40">
      <c r="A28" t="s">
        <v>48</v>
      </c>
      <c r="B28" t="s">
        <v>49</v>
      </c>
      <c r="C28" s="1">
        <v>44818.813125000001</v>
      </c>
      <c r="D28" t="s">
        <v>50</v>
      </c>
      <c r="E28">
        <v>4</v>
      </c>
      <c r="F28">
        <v>38579</v>
      </c>
      <c r="G28" t="s">
        <v>51</v>
      </c>
      <c r="H28" s="2">
        <v>44818.813125000001</v>
      </c>
      <c r="I28" t="s">
        <v>52</v>
      </c>
      <c r="J28" t="s">
        <v>1061</v>
      </c>
      <c r="K28" t="s">
        <v>1062</v>
      </c>
      <c r="L28" t="s">
        <v>1063</v>
      </c>
      <c r="M28" t="s">
        <v>1064</v>
      </c>
      <c r="N28" t="s">
        <v>1065</v>
      </c>
      <c r="Q28">
        <v>32</v>
      </c>
      <c r="R28" t="s">
        <v>69</v>
      </c>
      <c r="S28">
        <v>3271</v>
      </c>
      <c r="U28" t="s">
        <v>178</v>
      </c>
      <c r="V28">
        <v>0</v>
      </c>
      <c r="W28">
        <v>824</v>
      </c>
      <c r="X28">
        <v>0</v>
      </c>
      <c r="Y28">
        <v>0</v>
      </c>
      <c r="Z28">
        <v>0</v>
      </c>
      <c r="AA28">
        <v>0</v>
      </c>
      <c r="AB28" t="s">
        <v>100</v>
      </c>
      <c r="AD28" t="s">
        <v>1066</v>
      </c>
      <c r="AE28" t="s">
        <v>64</v>
      </c>
      <c r="AG28">
        <v>1</v>
      </c>
      <c r="AM28" s="3">
        <v>44816.704236111109</v>
      </c>
      <c r="AN28" s="4">
        <v>44816.704236111109</v>
      </c>
    </row>
    <row r="29" spans="1:40">
      <c r="A29" t="s">
        <v>48</v>
      </c>
      <c r="B29" t="s">
        <v>49</v>
      </c>
      <c r="C29" s="1">
        <v>44818.813125000001</v>
      </c>
      <c r="D29" t="s">
        <v>50</v>
      </c>
      <c r="E29">
        <v>4</v>
      </c>
      <c r="F29">
        <v>38573</v>
      </c>
      <c r="G29" t="s">
        <v>51</v>
      </c>
      <c r="H29" s="2">
        <v>44818.813125000001</v>
      </c>
      <c r="I29" t="s">
        <v>65</v>
      </c>
      <c r="J29" t="s">
        <v>1530</v>
      </c>
      <c r="K29" t="s">
        <v>1531</v>
      </c>
      <c r="L29" t="s">
        <v>1532</v>
      </c>
      <c r="M29" t="s">
        <v>1533</v>
      </c>
      <c r="N29" t="s">
        <v>59</v>
      </c>
      <c r="Q29">
        <v>35</v>
      </c>
      <c r="R29" t="s">
        <v>98</v>
      </c>
      <c r="S29">
        <v>3573</v>
      </c>
      <c r="U29" t="s">
        <v>989</v>
      </c>
      <c r="V29">
        <v>0</v>
      </c>
      <c r="W29">
        <v>462</v>
      </c>
      <c r="X29">
        <v>0</v>
      </c>
      <c r="Y29">
        <v>0</v>
      </c>
      <c r="Z29">
        <v>0</v>
      </c>
      <c r="AA29">
        <v>0</v>
      </c>
      <c r="AB29" t="s">
        <v>100</v>
      </c>
      <c r="AD29" t="s">
        <v>1534</v>
      </c>
      <c r="AE29" t="s">
        <v>64</v>
      </c>
      <c r="AG29">
        <v>1</v>
      </c>
      <c r="AM29" s="3">
        <v>44816.697847222218</v>
      </c>
      <c r="AN29" s="4">
        <v>44816.697847222218</v>
      </c>
    </row>
    <row r="30" spans="1:40">
      <c r="A30" t="s">
        <v>48</v>
      </c>
      <c r="B30" t="s">
        <v>49</v>
      </c>
      <c r="C30" s="1">
        <v>44818.813125000001</v>
      </c>
      <c r="D30" t="s">
        <v>50</v>
      </c>
      <c r="E30">
        <v>4</v>
      </c>
      <c r="F30">
        <v>38660</v>
      </c>
      <c r="G30" t="s">
        <v>51</v>
      </c>
      <c r="H30" s="2">
        <v>44818.813125000001</v>
      </c>
      <c r="I30" t="s">
        <v>65</v>
      </c>
      <c r="J30" t="s">
        <v>703</v>
      </c>
      <c r="K30" t="s">
        <v>704</v>
      </c>
      <c r="L30" t="s">
        <v>705</v>
      </c>
      <c r="M30" t="s">
        <v>706</v>
      </c>
      <c r="N30" t="s">
        <v>707</v>
      </c>
      <c r="Q30">
        <v>35</v>
      </c>
      <c r="R30" t="s">
        <v>98</v>
      </c>
      <c r="S30">
        <v>3578</v>
      </c>
      <c r="U30" t="s">
        <v>217</v>
      </c>
      <c r="V30">
        <v>0</v>
      </c>
      <c r="W30">
        <v>835</v>
      </c>
      <c r="X30">
        <v>0</v>
      </c>
      <c r="Y30">
        <v>0</v>
      </c>
      <c r="Z30">
        <v>0</v>
      </c>
      <c r="AA30">
        <v>0</v>
      </c>
      <c r="AB30" t="s">
        <v>100</v>
      </c>
      <c r="AD30" t="s">
        <v>708</v>
      </c>
      <c r="AE30" t="s">
        <v>64</v>
      </c>
      <c r="AG30">
        <v>1</v>
      </c>
      <c r="AM30" s="3">
        <v>44816.808564814819</v>
      </c>
      <c r="AN30" s="4">
        <v>44816.808564814819</v>
      </c>
    </row>
    <row r="31" spans="1:40">
      <c r="A31" t="s">
        <v>48</v>
      </c>
      <c r="B31" t="s">
        <v>49</v>
      </c>
      <c r="C31" s="1">
        <v>44818.813125000001</v>
      </c>
      <c r="D31" t="s">
        <v>50</v>
      </c>
      <c r="E31">
        <v>4</v>
      </c>
      <c r="F31">
        <v>38624</v>
      </c>
      <c r="G31" t="s">
        <v>51</v>
      </c>
      <c r="H31" s="2">
        <v>44818.813125000001</v>
      </c>
      <c r="I31" t="s">
        <v>65</v>
      </c>
      <c r="J31" t="s">
        <v>676</v>
      </c>
      <c r="K31" t="s">
        <v>240</v>
      </c>
      <c r="L31" t="s">
        <v>677</v>
      </c>
      <c r="M31" t="s">
        <v>678</v>
      </c>
      <c r="N31" t="s">
        <v>59</v>
      </c>
      <c r="Q31">
        <v>31</v>
      </c>
      <c r="R31" t="s">
        <v>91</v>
      </c>
      <c r="S31">
        <v>3172</v>
      </c>
      <c r="U31" t="s">
        <v>372</v>
      </c>
      <c r="V31">
        <v>0</v>
      </c>
      <c r="W31">
        <v>558</v>
      </c>
      <c r="X31">
        <v>0</v>
      </c>
      <c r="Y31">
        <v>0</v>
      </c>
      <c r="Z31">
        <v>0</v>
      </c>
      <c r="AA31">
        <v>0</v>
      </c>
      <c r="AB31" t="s">
        <v>71</v>
      </c>
      <c r="AD31" t="s">
        <v>679</v>
      </c>
      <c r="AE31" t="s">
        <v>64</v>
      </c>
      <c r="AG31">
        <v>1</v>
      </c>
      <c r="AM31" s="3">
        <v>44816.768113425926</v>
      </c>
      <c r="AN31" s="4">
        <v>44816.768113425926</v>
      </c>
    </row>
    <row r="32" spans="1:40">
      <c r="A32" t="s">
        <v>48</v>
      </c>
      <c r="B32" t="s">
        <v>49</v>
      </c>
      <c r="C32" s="1">
        <v>44818.813125000001</v>
      </c>
      <c r="D32" t="s">
        <v>50</v>
      </c>
      <c r="E32">
        <v>4</v>
      </c>
      <c r="F32">
        <v>38599</v>
      </c>
      <c r="G32" t="s">
        <v>51</v>
      </c>
      <c r="H32" s="2">
        <v>44818.813125000001</v>
      </c>
      <c r="I32" t="s">
        <v>55</v>
      </c>
      <c r="J32" t="s">
        <v>1275</v>
      </c>
      <c r="K32" t="s">
        <v>150</v>
      </c>
      <c r="L32" t="s">
        <v>71</v>
      </c>
      <c r="M32" t="s">
        <v>1276</v>
      </c>
      <c r="N32" t="s">
        <v>165</v>
      </c>
      <c r="Q32">
        <v>32</v>
      </c>
      <c r="R32" t="s">
        <v>69</v>
      </c>
      <c r="S32">
        <v>3275</v>
      </c>
      <c r="U32" t="s">
        <v>70</v>
      </c>
      <c r="V32">
        <v>0</v>
      </c>
      <c r="W32">
        <v>52</v>
      </c>
      <c r="X32">
        <v>0</v>
      </c>
      <c r="Y32">
        <v>0</v>
      </c>
      <c r="Z32">
        <v>0</v>
      </c>
      <c r="AA32">
        <v>0</v>
      </c>
      <c r="AB32" t="s">
        <v>100</v>
      </c>
      <c r="AD32" t="s">
        <v>1277</v>
      </c>
      <c r="AE32" t="s">
        <v>64</v>
      </c>
      <c r="AG32">
        <v>1</v>
      </c>
      <c r="AM32" s="3">
        <v>44816.745717592596</v>
      </c>
      <c r="AN32" s="4">
        <v>44816.745717592596</v>
      </c>
    </row>
    <row r="33" spans="1:40">
      <c r="A33" t="s">
        <v>48</v>
      </c>
      <c r="B33" t="s">
        <v>49</v>
      </c>
      <c r="C33" s="1">
        <v>44818.813125000001</v>
      </c>
      <c r="D33" t="s">
        <v>50</v>
      </c>
      <c r="E33">
        <v>4</v>
      </c>
      <c r="F33">
        <v>38617</v>
      </c>
      <c r="G33" t="s">
        <v>51</v>
      </c>
      <c r="H33" s="2">
        <v>44818.813125000001</v>
      </c>
      <c r="I33" t="s">
        <v>102</v>
      </c>
      <c r="J33" t="s">
        <v>762</v>
      </c>
      <c r="K33" t="s">
        <v>763</v>
      </c>
      <c r="L33" t="s">
        <v>764</v>
      </c>
      <c r="M33" t="s">
        <v>765</v>
      </c>
      <c r="N33" t="s">
        <v>766</v>
      </c>
      <c r="Q33">
        <v>51</v>
      </c>
      <c r="R33" t="s">
        <v>648</v>
      </c>
      <c r="S33">
        <v>5108</v>
      </c>
      <c r="U33" t="s">
        <v>767</v>
      </c>
      <c r="V33">
        <v>0</v>
      </c>
      <c r="W33">
        <v>689</v>
      </c>
      <c r="X33">
        <v>0</v>
      </c>
      <c r="Y33">
        <v>0</v>
      </c>
      <c r="Z33">
        <v>0</v>
      </c>
      <c r="AA33">
        <v>0</v>
      </c>
      <c r="AB33" t="s">
        <v>71</v>
      </c>
      <c r="AD33" t="s">
        <v>768</v>
      </c>
      <c r="AE33" t="s">
        <v>64</v>
      </c>
      <c r="AG33">
        <v>1</v>
      </c>
      <c r="AM33" s="3">
        <v>44816.763645833329</v>
      </c>
      <c r="AN33" s="4">
        <v>44816.763645833329</v>
      </c>
    </row>
    <row r="34" spans="1:40">
      <c r="A34" t="s">
        <v>48</v>
      </c>
      <c r="B34" t="s">
        <v>49</v>
      </c>
      <c r="C34" s="1">
        <v>44818.813125000001</v>
      </c>
      <c r="D34" t="s">
        <v>50</v>
      </c>
      <c r="E34">
        <v>4</v>
      </c>
      <c r="F34">
        <v>38616</v>
      </c>
      <c r="G34" t="s">
        <v>51</v>
      </c>
      <c r="H34" s="2">
        <v>44818.813125000001</v>
      </c>
      <c r="I34" t="s">
        <v>79</v>
      </c>
      <c r="J34" t="s">
        <v>416</v>
      </c>
      <c r="K34" t="s">
        <v>417</v>
      </c>
      <c r="L34" t="s">
        <v>418</v>
      </c>
      <c r="M34" t="s">
        <v>419</v>
      </c>
      <c r="N34" t="s">
        <v>59</v>
      </c>
      <c r="Q34">
        <v>32</v>
      </c>
      <c r="R34" t="s">
        <v>69</v>
      </c>
      <c r="S34">
        <v>3210</v>
      </c>
      <c r="U34" t="s">
        <v>420</v>
      </c>
      <c r="V34">
        <v>0</v>
      </c>
      <c r="W34">
        <v>209</v>
      </c>
      <c r="X34">
        <v>0</v>
      </c>
      <c r="Y34">
        <v>0</v>
      </c>
      <c r="Z34">
        <v>0</v>
      </c>
      <c r="AA34">
        <v>0</v>
      </c>
      <c r="AB34" t="s">
        <v>71</v>
      </c>
      <c r="AD34" t="s">
        <v>421</v>
      </c>
      <c r="AE34" t="s">
        <v>64</v>
      </c>
      <c r="AG34">
        <v>1</v>
      </c>
      <c r="AM34" s="3">
        <v>44816.762523148143</v>
      </c>
      <c r="AN34" s="4">
        <v>44816.762523148143</v>
      </c>
    </row>
    <row r="35" spans="1:40">
      <c r="A35" t="s">
        <v>48</v>
      </c>
      <c r="B35" t="s">
        <v>49</v>
      </c>
      <c r="C35" s="1">
        <v>44818.813125000001</v>
      </c>
      <c r="D35" t="s">
        <v>50</v>
      </c>
      <c r="E35">
        <v>4</v>
      </c>
      <c r="F35">
        <v>38777</v>
      </c>
      <c r="G35" t="s">
        <v>51</v>
      </c>
      <c r="H35" s="2">
        <v>44818.813125000001</v>
      </c>
      <c r="I35" t="s">
        <v>65</v>
      </c>
      <c r="J35" t="s">
        <v>1159</v>
      </c>
      <c r="K35" t="s">
        <v>1160</v>
      </c>
      <c r="L35" t="s">
        <v>1161</v>
      </c>
      <c r="M35" t="s">
        <v>1162</v>
      </c>
      <c r="N35" t="s">
        <v>1163</v>
      </c>
      <c r="Q35">
        <v>31</v>
      </c>
      <c r="R35" t="s">
        <v>91</v>
      </c>
      <c r="S35">
        <v>3174</v>
      </c>
      <c r="U35" t="s">
        <v>122</v>
      </c>
      <c r="V35">
        <v>0</v>
      </c>
      <c r="W35">
        <v>394</v>
      </c>
      <c r="X35">
        <v>0</v>
      </c>
      <c r="Y35">
        <v>0</v>
      </c>
      <c r="Z35">
        <v>0</v>
      </c>
      <c r="AA35">
        <v>0</v>
      </c>
      <c r="AB35" t="s">
        <v>71</v>
      </c>
      <c r="AD35" t="s">
        <v>1164</v>
      </c>
      <c r="AE35" t="s">
        <v>64</v>
      </c>
      <c r="AG35">
        <v>1</v>
      </c>
      <c r="AM35" s="3">
        <v>44817.029803240745</v>
      </c>
      <c r="AN35" s="4">
        <v>44817.029803240745</v>
      </c>
    </row>
    <row r="36" spans="1:40">
      <c r="A36" t="s">
        <v>48</v>
      </c>
      <c r="B36" t="s">
        <v>49</v>
      </c>
      <c r="C36" s="1">
        <v>44818.813125000001</v>
      </c>
      <c r="D36" t="s">
        <v>50</v>
      </c>
      <c r="E36">
        <v>4</v>
      </c>
      <c r="F36">
        <v>39172</v>
      </c>
      <c r="G36" t="s">
        <v>51</v>
      </c>
      <c r="H36" s="2">
        <v>44818.813125000001</v>
      </c>
      <c r="I36" t="s">
        <v>52</v>
      </c>
      <c r="J36" t="s">
        <v>124</v>
      </c>
      <c r="K36" t="s">
        <v>125</v>
      </c>
      <c r="L36" t="s">
        <v>126</v>
      </c>
      <c r="M36" t="s">
        <v>127</v>
      </c>
      <c r="N36" t="s">
        <v>128</v>
      </c>
      <c r="Q36">
        <v>32</v>
      </c>
      <c r="R36" t="s">
        <v>69</v>
      </c>
      <c r="S36">
        <v>3275</v>
      </c>
      <c r="U36" t="s">
        <v>70</v>
      </c>
      <c r="V36">
        <v>0</v>
      </c>
      <c r="W36">
        <v>290</v>
      </c>
      <c r="X36">
        <v>0</v>
      </c>
      <c r="Y36">
        <v>0</v>
      </c>
      <c r="Z36">
        <v>0</v>
      </c>
      <c r="AA36">
        <v>0</v>
      </c>
      <c r="AB36" t="s">
        <v>100</v>
      </c>
      <c r="AD36" t="s">
        <v>129</v>
      </c>
      <c r="AE36" t="s">
        <v>64</v>
      </c>
      <c r="AG36">
        <v>1</v>
      </c>
      <c r="AM36" s="3">
        <v>44818.535555555558</v>
      </c>
      <c r="AN36" s="4">
        <v>44818.535555555558</v>
      </c>
    </row>
    <row r="37" spans="1:40">
      <c r="A37" t="s">
        <v>48</v>
      </c>
      <c r="B37" t="s">
        <v>49</v>
      </c>
      <c r="C37" s="1">
        <v>44818.813125000001</v>
      </c>
      <c r="D37" t="s">
        <v>50</v>
      </c>
      <c r="E37">
        <v>4</v>
      </c>
      <c r="F37">
        <v>38525</v>
      </c>
      <c r="G37" t="s">
        <v>51</v>
      </c>
      <c r="H37" s="2">
        <v>44818.813125000001</v>
      </c>
      <c r="I37" t="s">
        <v>65</v>
      </c>
      <c r="J37" t="s">
        <v>202</v>
      </c>
      <c r="K37" t="s">
        <v>203</v>
      </c>
      <c r="L37" t="s">
        <v>100</v>
      </c>
      <c r="M37" t="s">
        <v>204</v>
      </c>
      <c r="Q37">
        <v>33</v>
      </c>
      <c r="R37" t="s">
        <v>191</v>
      </c>
      <c r="S37">
        <v>3374</v>
      </c>
      <c r="U37" t="s">
        <v>205</v>
      </c>
      <c r="V37">
        <v>0</v>
      </c>
      <c r="W37">
        <v>102</v>
      </c>
      <c r="X37">
        <v>0</v>
      </c>
      <c r="Y37">
        <v>0</v>
      </c>
      <c r="Z37">
        <v>0</v>
      </c>
      <c r="AA37">
        <v>0</v>
      </c>
      <c r="AB37" t="s">
        <v>100</v>
      </c>
      <c r="AD37" t="s">
        <v>206</v>
      </c>
      <c r="AE37" t="s">
        <v>64</v>
      </c>
      <c r="AG37">
        <v>1</v>
      </c>
      <c r="AM37" s="3">
        <v>44816.624247685191</v>
      </c>
      <c r="AN37" s="4">
        <v>44816.624247685191</v>
      </c>
    </row>
    <row r="38" spans="1:40">
      <c r="A38" t="s">
        <v>1603</v>
      </c>
      <c r="B38" t="s">
        <v>1604</v>
      </c>
      <c r="C38" s="1">
        <v>44825.813043981485</v>
      </c>
      <c r="D38" t="s">
        <v>50</v>
      </c>
      <c r="E38">
        <v>4</v>
      </c>
      <c r="F38">
        <v>39630</v>
      </c>
      <c r="G38" t="s">
        <v>1605</v>
      </c>
      <c r="H38" s="2">
        <v>44825.813043981485</v>
      </c>
      <c r="I38" t="s">
        <v>65</v>
      </c>
      <c r="J38" t="s">
        <v>1620</v>
      </c>
      <c r="K38" t="s">
        <v>1621</v>
      </c>
      <c r="L38" t="s">
        <v>1622</v>
      </c>
      <c r="M38" t="s">
        <v>1623</v>
      </c>
      <c r="N38" t="s">
        <v>59</v>
      </c>
      <c r="Q38">
        <v>32</v>
      </c>
      <c r="R38" t="s">
        <v>69</v>
      </c>
      <c r="S38">
        <v>3274</v>
      </c>
      <c r="U38" t="s">
        <v>1407</v>
      </c>
      <c r="V38">
        <v>0</v>
      </c>
      <c r="W38">
        <v>71</v>
      </c>
      <c r="X38">
        <v>0</v>
      </c>
      <c r="Y38">
        <v>0</v>
      </c>
      <c r="Z38">
        <v>0</v>
      </c>
      <c r="AA38">
        <v>0</v>
      </c>
      <c r="AB38" t="s">
        <v>71</v>
      </c>
      <c r="AD38" t="s">
        <v>1624</v>
      </c>
      <c r="AE38" t="s">
        <v>64</v>
      </c>
      <c r="AG38">
        <v>1</v>
      </c>
      <c r="AM38" s="3">
        <v>44821.292199074072</v>
      </c>
      <c r="AN38" s="4">
        <v>44821.292199074072</v>
      </c>
    </row>
    <row r="39" spans="1:40">
      <c r="A39" t="s">
        <v>1603</v>
      </c>
      <c r="B39" t="s">
        <v>1604</v>
      </c>
      <c r="C39" s="1">
        <v>44825.813043981485</v>
      </c>
      <c r="D39" t="s">
        <v>50</v>
      </c>
      <c r="E39">
        <v>4</v>
      </c>
      <c r="F39">
        <v>39984</v>
      </c>
      <c r="G39" t="s">
        <v>1605</v>
      </c>
      <c r="H39" s="2">
        <v>44825.813043981485</v>
      </c>
      <c r="I39" t="s">
        <v>52</v>
      </c>
      <c r="J39" t="s">
        <v>1675</v>
      </c>
      <c r="K39" t="s">
        <v>1676</v>
      </c>
      <c r="L39" t="s">
        <v>1677</v>
      </c>
      <c r="M39" t="s">
        <v>1678</v>
      </c>
      <c r="N39" t="s">
        <v>1679</v>
      </c>
      <c r="Q39">
        <v>32</v>
      </c>
      <c r="R39" t="s">
        <v>69</v>
      </c>
      <c r="S39">
        <v>3278</v>
      </c>
      <c r="U39" t="s">
        <v>199</v>
      </c>
      <c r="V39">
        <v>0</v>
      </c>
      <c r="W39">
        <v>123</v>
      </c>
      <c r="X39">
        <v>0</v>
      </c>
      <c r="Y39">
        <v>0</v>
      </c>
      <c r="Z39">
        <v>0</v>
      </c>
      <c r="AA39">
        <v>0</v>
      </c>
      <c r="AB39" t="s">
        <v>71</v>
      </c>
      <c r="AD39" t="s">
        <v>1680</v>
      </c>
      <c r="AE39" t="s">
        <v>64</v>
      </c>
      <c r="AG39">
        <v>1</v>
      </c>
      <c r="AM39" s="3">
        <v>44823.24900462963</v>
      </c>
      <c r="AN39" s="4">
        <v>44823.24900462963</v>
      </c>
    </row>
    <row r="40" spans="1:40">
      <c r="A40" t="s">
        <v>1603</v>
      </c>
      <c r="B40" t="s">
        <v>1604</v>
      </c>
      <c r="C40" s="1">
        <v>44825.813043981485</v>
      </c>
      <c r="D40" t="s">
        <v>50</v>
      </c>
      <c r="E40">
        <v>4</v>
      </c>
      <c r="F40">
        <v>39518</v>
      </c>
      <c r="G40" t="s">
        <v>1605</v>
      </c>
      <c r="H40" s="2">
        <v>44825.813043981485</v>
      </c>
      <c r="I40" t="s">
        <v>65</v>
      </c>
      <c r="J40" t="s">
        <v>1831</v>
      </c>
      <c r="K40" t="s">
        <v>710</v>
      </c>
      <c r="L40" t="s">
        <v>1832</v>
      </c>
      <c r="M40" t="s">
        <v>1833</v>
      </c>
      <c r="N40" t="s">
        <v>1834</v>
      </c>
      <c r="Q40">
        <v>53</v>
      </c>
      <c r="R40" t="s">
        <v>166</v>
      </c>
      <c r="S40">
        <v>5371</v>
      </c>
      <c r="U40" t="s">
        <v>1835</v>
      </c>
      <c r="V40">
        <v>0</v>
      </c>
      <c r="W40">
        <v>104</v>
      </c>
      <c r="X40">
        <v>0</v>
      </c>
      <c r="Y40">
        <v>0</v>
      </c>
      <c r="Z40">
        <v>0</v>
      </c>
      <c r="AA40">
        <v>0</v>
      </c>
      <c r="AB40" t="s">
        <v>100</v>
      </c>
      <c r="AD40" t="s">
        <v>1836</v>
      </c>
      <c r="AE40" t="s">
        <v>64</v>
      </c>
      <c r="AG40">
        <v>1</v>
      </c>
      <c r="AM40" s="3">
        <v>44820.80909722222</v>
      </c>
      <c r="AN40" s="4">
        <v>44820.80909722222</v>
      </c>
    </row>
    <row r="41" spans="1:40">
      <c r="A41" t="s">
        <v>1603</v>
      </c>
      <c r="B41" t="s">
        <v>1604</v>
      </c>
      <c r="C41" s="1">
        <v>44825.813043981485</v>
      </c>
      <c r="D41" t="s">
        <v>50</v>
      </c>
      <c r="E41">
        <v>4</v>
      </c>
      <c r="F41">
        <v>39602</v>
      </c>
      <c r="G41" t="s">
        <v>1605</v>
      </c>
      <c r="H41" s="2">
        <v>44825.813043981485</v>
      </c>
      <c r="I41" t="s">
        <v>52</v>
      </c>
      <c r="J41" t="s">
        <v>1977</v>
      </c>
      <c r="K41" t="s">
        <v>1978</v>
      </c>
      <c r="L41" t="s">
        <v>1979</v>
      </c>
      <c r="M41" t="s">
        <v>1980</v>
      </c>
      <c r="N41" t="s">
        <v>521</v>
      </c>
      <c r="Q41">
        <v>32</v>
      </c>
      <c r="R41" t="s">
        <v>69</v>
      </c>
      <c r="S41">
        <v>3271</v>
      </c>
      <c r="U41" t="s">
        <v>178</v>
      </c>
      <c r="V41">
        <v>0</v>
      </c>
      <c r="W41">
        <v>612</v>
      </c>
      <c r="X41">
        <v>0</v>
      </c>
      <c r="Y41">
        <v>0</v>
      </c>
      <c r="Z41">
        <v>0</v>
      </c>
      <c r="AA41">
        <v>0</v>
      </c>
      <c r="AB41" t="s">
        <v>100</v>
      </c>
      <c r="AD41" t="s">
        <v>1981</v>
      </c>
      <c r="AE41" t="s">
        <v>64</v>
      </c>
      <c r="AG41">
        <v>1</v>
      </c>
      <c r="AM41" s="3">
        <v>44821.229305555564</v>
      </c>
      <c r="AN41" s="4">
        <v>44821.229305555564</v>
      </c>
    </row>
    <row r="42" spans="1:40">
      <c r="A42" t="s">
        <v>1603</v>
      </c>
      <c r="B42" t="s">
        <v>1604</v>
      </c>
      <c r="C42" s="1">
        <v>44825.813043981485</v>
      </c>
      <c r="D42" t="s">
        <v>50</v>
      </c>
      <c r="E42">
        <v>4</v>
      </c>
      <c r="F42">
        <v>39608</v>
      </c>
      <c r="G42" t="s">
        <v>1605</v>
      </c>
      <c r="H42" s="2">
        <v>44825.813043981485</v>
      </c>
      <c r="I42" t="s">
        <v>52</v>
      </c>
      <c r="J42" t="s">
        <v>1051</v>
      </c>
      <c r="K42" t="s">
        <v>221</v>
      </c>
      <c r="L42" t="s">
        <v>1052</v>
      </c>
      <c r="M42" t="s">
        <v>1053</v>
      </c>
      <c r="N42" t="s">
        <v>139</v>
      </c>
      <c r="Q42">
        <v>33</v>
      </c>
      <c r="R42" t="s">
        <v>191</v>
      </c>
      <c r="S42">
        <v>3313</v>
      </c>
      <c r="U42" t="s">
        <v>1054</v>
      </c>
      <c r="V42">
        <v>0</v>
      </c>
      <c r="W42">
        <v>334</v>
      </c>
      <c r="X42">
        <v>0</v>
      </c>
      <c r="Y42">
        <v>0</v>
      </c>
      <c r="Z42">
        <v>0</v>
      </c>
      <c r="AA42">
        <v>0</v>
      </c>
      <c r="AB42" t="s">
        <v>100</v>
      </c>
      <c r="AD42" t="s">
        <v>2178</v>
      </c>
      <c r="AE42" t="s">
        <v>64</v>
      </c>
      <c r="AG42">
        <v>1</v>
      </c>
      <c r="AM42" s="3">
        <v>44821.242083333338</v>
      </c>
      <c r="AN42" s="4">
        <v>44821.242083333338</v>
      </c>
    </row>
    <row r="43" spans="1:40">
      <c r="A43" t="s">
        <v>1603</v>
      </c>
      <c r="B43" t="s">
        <v>1604</v>
      </c>
      <c r="C43" s="1">
        <v>44825.813043981485</v>
      </c>
      <c r="D43" t="s">
        <v>50</v>
      </c>
      <c r="E43">
        <v>4</v>
      </c>
      <c r="F43">
        <v>39581</v>
      </c>
      <c r="G43" t="s">
        <v>1605</v>
      </c>
      <c r="H43" s="2">
        <v>44825.813043981485</v>
      </c>
      <c r="I43" t="s">
        <v>52</v>
      </c>
      <c r="J43" t="s">
        <v>1061</v>
      </c>
      <c r="K43" t="s">
        <v>1062</v>
      </c>
      <c r="L43" t="s">
        <v>1063</v>
      </c>
      <c r="M43" t="s">
        <v>1064</v>
      </c>
      <c r="N43" t="s">
        <v>283</v>
      </c>
      <c r="Q43">
        <v>32</v>
      </c>
      <c r="R43" t="s">
        <v>69</v>
      </c>
      <c r="S43">
        <v>3271</v>
      </c>
      <c r="U43" t="s">
        <v>178</v>
      </c>
      <c r="V43">
        <v>0</v>
      </c>
      <c r="W43">
        <v>665</v>
      </c>
      <c r="X43">
        <v>0</v>
      </c>
      <c r="Y43">
        <v>0</v>
      </c>
      <c r="Z43">
        <v>0</v>
      </c>
      <c r="AA43">
        <v>0</v>
      </c>
      <c r="AB43" t="s">
        <v>100</v>
      </c>
      <c r="AD43" t="s">
        <v>2179</v>
      </c>
      <c r="AE43" t="s">
        <v>64</v>
      </c>
      <c r="AG43">
        <v>1</v>
      </c>
      <c r="AM43" s="3">
        <v>44821.033599537033</v>
      </c>
      <c r="AN43" s="4">
        <v>44821.033599537033</v>
      </c>
    </row>
    <row r="44" spans="1:40">
      <c r="A44" t="s">
        <v>1603</v>
      </c>
      <c r="B44" t="s">
        <v>1604</v>
      </c>
      <c r="C44" s="1">
        <v>44825.813043981485</v>
      </c>
      <c r="D44" t="s">
        <v>50</v>
      </c>
      <c r="E44">
        <v>4</v>
      </c>
      <c r="F44">
        <v>39843</v>
      </c>
      <c r="G44" t="s">
        <v>1605</v>
      </c>
      <c r="H44" s="2">
        <v>44825.813043981485</v>
      </c>
      <c r="I44" t="s">
        <v>65</v>
      </c>
      <c r="J44" t="s">
        <v>2187</v>
      </c>
      <c r="K44" t="s">
        <v>2187</v>
      </c>
      <c r="L44" t="s">
        <v>2188</v>
      </c>
      <c r="M44" t="s">
        <v>2189</v>
      </c>
      <c r="N44" t="s">
        <v>210</v>
      </c>
      <c r="Q44">
        <v>33</v>
      </c>
      <c r="R44" t="s">
        <v>191</v>
      </c>
      <c r="S44">
        <v>3324</v>
      </c>
      <c r="U44" t="s">
        <v>2080</v>
      </c>
      <c r="V44">
        <v>0</v>
      </c>
      <c r="W44">
        <v>660</v>
      </c>
      <c r="X44">
        <v>0</v>
      </c>
      <c r="Y44">
        <v>0</v>
      </c>
      <c r="Z44">
        <v>0</v>
      </c>
      <c r="AA44">
        <v>0</v>
      </c>
      <c r="AB44" t="s">
        <v>71</v>
      </c>
      <c r="AD44" t="s">
        <v>2190</v>
      </c>
      <c r="AE44" t="s">
        <v>64</v>
      </c>
      <c r="AG44">
        <v>1</v>
      </c>
      <c r="AM44" s="3">
        <v>44822.312997685185</v>
      </c>
      <c r="AN44" s="4">
        <v>44822.312997685185</v>
      </c>
    </row>
    <row r="45" spans="1:40">
      <c r="A45" t="s">
        <v>1603</v>
      </c>
      <c r="B45" t="s">
        <v>1604</v>
      </c>
      <c r="C45" s="1">
        <v>44825.813043981485</v>
      </c>
      <c r="D45" t="s">
        <v>50</v>
      </c>
      <c r="E45">
        <v>4</v>
      </c>
      <c r="F45">
        <v>39566</v>
      </c>
      <c r="G45" t="s">
        <v>1605</v>
      </c>
      <c r="H45" s="2">
        <v>44825.813043981485</v>
      </c>
      <c r="I45" t="s">
        <v>55</v>
      </c>
      <c r="J45" t="s">
        <v>1275</v>
      </c>
      <c r="K45" t="s">
        <v>150</v>
      </c>
      <c r="L45" t="s">
        <v>71</v>
      </c>
      <c r="M45" t="s">
        <v>1276</v>
      </c>
      <c r="N45" t="s">
        <v>165</v>
      </c>
      <c r="Q45">
        <v>32</v>
      </c>
      <c r="R45" t="s">
        <v>69</v>
      </c>
      <c r="S45">
        <v>3216</v>
      </c>
      <c r="U45" t="s">
        <v>385</v>
      </c>
      <c r="V45">
        <v>0</v>
      </c>
      <c r="W45">
        <v>736</v>
      </c>
      <c r="X45">
        <v>0</v>
      </c>
      <c r="Y45">
        <v>0</v>
      </c>
      <c r="Z45">
        <v>0</v>
      </c>
      <c r="AA45">
        <v>0</v>
      </c>
      <c r="AB45" t="s">
        <v>100</v>
      </c>
      <c r="AD45" t="s">
        <v>2343</v>
      </c>
      <c r="AE45" t="s">
        <v>64</v>
      </c>
      <c r="AG45">
        <v>1</v>
      </c>
      <c r="AM45" s="3">
        <v>44820.959456018521</v>
      </c>
      <c r="AN45" s="4">
        <v>44820.959456018521</v>
      </c>
    </row>
  </sheetData>
  <autoFilter ref="A1:AS4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A151-1F3F-43E8-A5BD-238B620BB746}">
  <dimension ref="A1:AV520"/>
  <sheetViews>
    <sheetView topLeftCell="A80" workbookViewId="0">
      <selection activeCell="O1" sqref="O1:O1048576"/>
    </sheetView>
  </sheetViews>
  <sheetFormatPr defaultRowHeight="15"/>
  <cols>
    <col min="15" max="15" width="15.140625" bestFit="1" customWidth="1"/>
    <col min="16" max="16" width="39.28515625" bestFit="1" customWidth="1"/>
    <col min="41" max="41" width="29.85546875" customWidth="1"/>
  </cols>
  <sheetData>
    <row r="1" spans="1: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>
      <c r="A2" t="s">
        <v>48</v>
      </c>
      <c r="B2" t="s">
        <v>49</v>
      </c>
      <c r="C2" s="1">
        <v>44818.813125000001</v>
      </c>
      <c r="D2" t="s">
        <v>50</v>
      </c>
      <c r="E2">
        <v>4</v>
      </c>
      <c r="F2">
        <v>39103</v>
      </c>
      <c r="G2" t="s">
        <v>51</v>
      </c>
      <c r="H2" s="2">
        <v>44818.813125000001</v>
      </c>
      <c r="I2" t="s">
        <v>65</v>
      </c>
      <c r="J2" t="s">
        <v>268</v>
      </c>
      <c r="K2" t="s">
        <v>269</v>
      </c>
      <c r="L2">
        <v>14</v>
      </c>
      <c r="M2">
        <v>4</v>
      </c>
      <c r="N2">
        <v>1962</v>
      </c>
      <c r="O2" s="5">
        <v>6281246629675</v>
      </c>
      <c r="P2" t="s">
        <v>270</v>
      </c>
      <c r="Q2" t="s">
        <v>271</v>
      </c>
      <c r="T2">
        <v>35</v>
      </c>
      <c r="U2" t="s">
        <v>98</v>
      </c>
      <c r="V2">
        <v>3512</v>
      </c>
      <c r="X2" t="s">
        <v>272</v>
      </c>
      <c r="Y2">
        <v>0</v>
      </c>
      <c r="Z2">
        <v>792</v>
      </c>
      <c r="AA2">
        <v>0</v>
      </c>
      <c r="AB2">
        <v>0</v>
      </c>
      <c r="AC2">
        <v>0</v>
      </c>
      <c r="AD2">
        <v>0</v>
      </c>
      <c r="AE2" t="s">
        <v>100</v>
      </c>
      <c r="AG2" t="s">
        <v>273</v>
      </c>
      <c r="AH2" t="s">
        <v>64</v>
      </c>
      <c r="AJ2">
        <v>1</v>
      </c>
      <c r="AO2" t="s">
        <v>2563</v>
      </c>
      <c r="AP2" s="3">
        <v>44818.229722222226</v>
      </c>
      <c r="AQ2" s="4">
        <v>44818.229722222226</v>
      </c>
    </row>
    <row r="3" spans="1:48">
      <c r="A3" t="s">
        <v>1603</v>
      </c>
      <c r="B3" t="s">
        <v>1604</v>
      </c>
      <c r="C3" s="1">
        <v>44825.813043981485</v>
      </c>
      <c r="D3" t="s">
        <v>50</v>
      </c>
      <c r="E3">
        <v>4</v>
      </c>
      <c r="F3">
        <v>39601</v>
      </c>
      <c r="G3" t="s">
        <v>1605</v>
      </c>
      <c r="H3" s="2">
        <v>44825.813043981485</v>
      </c>
      <c r="I3" t="s">
        <v>65</v>
      </c>
      <c r="J3" t="s">
        <v>268</v>
      </c>
      <c r="K3" t="s">
        <v>269</v>
      </c>
      <c r="L3">
        <v>14</v>
      </c>
      <c r="M3">
        <v>4</v>
      </c>
      <c r="N3">
        <v>1962</v>
      </c>
      <c r="O3" s="5">
        <v>6281246629675</v>
      </c>
      <c r="P3" t="s">
        <v>270</v>
      </c>
      <c r="Q3" t="s">
        <v>271</v>
      </c>
      <c r="T3">
        <v>35</v>
      </c>
      <c r="U3" t="s">
        <v>98</v>
      </c>
      <c r="V3">
        <v>3512</v>
      </c>
      <c r="X3" t="s">
        <v>272</v>
      </c>
      <c r="Y3">
        <v>0</v>
      </c>
      <c r="Z3">
        <v>31</v>
      </c>
      <c r="AA3">
        <v>0</v>
      </c>
      <c r="AB3">
        <v>0</v>
      </c>
      <c r="AC3">
        <v>0</v>
      </c>
      <c r="AD3">
        <v>0</v>
      </c>
      <c r="AE3" t="s">
        <v>100</v>
      </c>
      <c r="AG3" t="s">
        <v>1728</v>
      </c>
      <c r="AH3" t="s">
        <v>64</v>
      </c>
      <c r="AJ3">
        <v>1</v>
      </c>
      <c r="AO3" t="s">
        <v>2563</v>
      </c>
      <c r="AP3" s="3">
        <v>44821.227118055562</v>
      </c>
      <c r="AQ3" s="4">
        <v>44821.227118055562</v>
      </c>
    </row>
    <row r="4" spans="1:48">
      <c r="A4" t="s">
        <v>48</v>
      </c>
      <c r="B4" t="s">
        <v>49</v>
      </c>
      <c r="C4" s="1">
        <v>44818.813125000001</v>
      </c>
      <c r="D4" t="s">
        <v>50</v>
      </c>
      <c r="E4">
        <v>4</v>
      </c>
      <c r="F4">
        <v>39152</v>
      </c>
      <c r="G4" t="s">
        <v>51</v>
      </c>
      <c r="H4" s="2">
        <v>44818.813125000001</v>
      </c>
      <c r="I4" t="s">
        <v>55</v>
      </c>
      <c r="J4" t="s">
        <v>557</v>
      </c>
      <c r="K4" t="s">
        <v>558</v>
      </c>
      <c r="L4">
        <v>4</v>
      </c>
      <c r="M4">
        <v>6</v>
      </c>
      <c r="N4">
        <v>1979</v>
      </c>
      <c r="O4" s="5">
        <v>6281347105044</v>
      </c>
      <c r="P4" t="s">
        <v>559</v>
      </c>
      <c r="Q4" t="s">
        <v>560</v>
      </c>
      <c r="T4">
        <v>64</v>
      </c>
      <c r="U4" t="s">
        <v>300</v>
      </c>
      <c r="V4">
        <v>6403</v>
      </c>
      <c r="X4" t="s">
        <v>319</v>
      </c>
      <c r="Y4">
        <v>0</v>
      </c>
      <c r="Z4">
        <v>602</v>
      </c>
      <c r="AA4">
        <v>0</v>
      </c>
      <c r="AB4">
        <v>0</v>
      </c>
      <c r="AC4">
        <v>0</v>
      </c>
      <c r="AD4">
        <v>0</v>
      </c>
      <c r="AE4" t="s">
        <v>100</v>
      </c>
      <c r="AG4" t="s">
        <v>561</v>
      </c>
      <c r="AH4" t="s">
        <v>64</v>
      </c>
      <c r="AJ4">
        <v>1</v>
      </c>
      <c r="AO4" t="s">
        <v>2575</v>
      </c>
      <c r="AP4" s="3">
        <v>44818.433425925927</v>
      </c>
      <c r="AQ4" s="4">
        <v>44818.433425925927</v>
      </c>
    </row>
    <row r="5" spans="1:48">
      <c r="A5" t="s">
        <v>1603</v>
      </c>
      <c r="B5" t="s">
        <v>1604</v>
      </c>
      <c r="C5" s="1">
        <v>44825.813043981485</v>
      </c>
      <c r="D5" t="s">
        <v>50</v>
      </c>
      <c r="E5">
        <v>4</v>
      </c>
      <c r="F5">
        <v>39514</v>
      </c>
      <c r="G5" t="s">
        <v>1605</v>
      </c>
      <c r="H5" s="2">
        <v>44825.813043981485</v>
      </c>
      <c r="I5" t="s">
        <v>55</v>
      </c>
      <c r="J5" t="s">
        <v>557</v>
      </c>
      <c r="K5" t="s">
        <v>558</v>
      </c>
      <c r="L5">
        <v>4</v>
      </c>
      <c r="M5">
        <v>6</v>
      </c>
      <c r="N5">
        <v>1979</v>
      </c>
      <c r="O5" s="5">
        <v>6281347105044</v>
      </c>
      <c r="P5" t="s">
        <v>559</v>
      </c>
      <c r="Q5" t="s">
        <v>560</v>
      </c>
      <c r="T5">
        <v>64</v>
      </c>
      <c r="U5" t="s">
        <v>300</v>
      </c>
      <c r="V5">
        <v>6403</v>
      </c>
      <c r="X5" t="s">
        <v>319</v>
      </c>
      <c r="Y5">
        <v>0</v>
      </c>
      <c r="Z5">
        <v>520</v>
      </c>
      <c r="AA5">
        <v>0</v>
      </c>
      <c r="AB5">
        <v>0</v>
      </c>
      <c r="AC5">
        <v>0</v>
      </c>
      <c r="AD5">
        <v>0</v>
      </c>
      <c r="AE5" t="s">
        <v>100</v>
      </c>
      <c r="AG5" t="s">
        <v>1843</v>
      </c>
      <c r="AH5" t="s">
        <v>64</v>
      </c>
      <c r="AJ5">
        <v>1</v>
      </c>
      <c r="AO5" t="s">
        <v>2575</v>
      </c>
      <c r="AP5" s="3">
        <v>44820.798958333333</v>
      </c>
      <c r="AQ5" s="4">
        <v>44820.798958333333</v>
      </c>
    </row>
    <row r="6" spans="1:48">
      <c r="A6" t="s">
        <v>48</v>
      </c>
      <c r="B6" t="s">
        <v>49</v>
      </c>
      <c r="C6" s="1">
        <v>44818.813125000001</v>
      </c>
      <c r="D6" t="s">
        <v>50</v>
      </c>
      <c r="E6">
        <v>4</v>
      </c>
      <c r="F6">
        <v>38588</v>
      </c>
      <c r="G6" t="s">
        <v>51</v>
      </c>
      <c r="H6" s="2">
        <v>44818.813125000001</v>
      </c>
      <c r="I6" t="s">
        <v>65</v>
      </c>
      <c r="J6" t="s">
        <v>279</v>
      </c>
      <c r="K6" t="s">
        <v>280</v>
      </c>
      <c r="L6">
        <v>11</v>
      </c>
      <c r="M6">
        <v>8</v>
      </c>
      <c r="N6">
        <v>1970</v>
      </c>
      <c r="O6" s="5">
        <v>6281249202053</v>
      </c>
      <c r="P6" t="s">
        <v>282</v>
      </c>
      <c r="Q6" t="s">
        <v>283</v>
      </c>
      <c r="T6">
        <v>35</v>
      </c>
      <c r="U6" t="s">
        <v>98</v>
      </c>
      <c r="V6">
        <v>3578</v>
      </c>
      <c r="X6" t="s">
        <v>217</v>
      </c>
      <c r="Y6">
        <v>0</v>
      </c>
      <c r="Z6">
        <v>49</v>
      </c>
      <c r="AA6">
        <v>0</v>
      </c>
      <c r="AB6">
        <v>0</v>
      </c>
      <c r="AC6">
        <v>0</v>
      </c>
      <c r="AD6">
        <v>0</v>
      </c>
      <c r="AE6" t="s">
        <v>100</v>
      </c>
      <c r="AG6" t="s">
        <v>284</v>
      </c>
      <c r="AH6" t="s">
        <v>64</v>
      </c>
      <c r="AJ6">
        <v>1</v>
      </c>
      <c r="AO6" t="s">
        <v>2603</v>
      </c>
      <c r="AP6" s="3">
        <v>44816.720717592594</v>
      </c>
      <c r="AQ6" s="4">
        <v>44816.720717592594</v>
      </c>
    </row>
    <row r="7" spans="1:48">
      <c r="A7" t="s">
        <v>1603</v>
      </c>
      <c r="B7" t="s">
        <v>1604</v>
      </c>
      <c r="C7" s="1">
        <v>44825.813043981485</v>
      </c>
      <c r="D7" t="s">
        <v>50</v>
      </c>
      <c r="E7">
        <v>4</v>
      </c>
      <c r="F7">
        <v>39510</v>
      </c>
      <c r="G7" t="s">
        <v>1605</v>
      </c>
      <c r="H7" s="2">
        <v>44825.813043981485</v>
      </c>
      <c r="I7" t="s">
        <v>65</v>
      </c>
      <c r="J7" t="s">
        <v>279</v>
      </c>
      <c r="K7" t="s">
        <v>280</v>
      </c>
      <c r="L7">
        <v>11</v>
      </c>
      <c r="M7">
        <v>8</v>
      </c>
      <c r="N7">
        <v>1970</v>
      </c>
      <c r="O7" s="5">
        <v>6281249202053</v>
      </c>
      <c r="P7" t="s">
        <v>282</v>
      </c>
      <c r="Q7" t="s">
        <v>283</v>
      </c>
      <c r="T7">
        <v>35</v>
      </c>
      <c r="U7" t="s">
        <v>98</v>
      </c>
      <c r="V7">
        <v>3578</v>
      </c>
      <c r="X7" t="s">
        <v>217</v>
      </c>
      <c r="Y7">
        <v>0</v>
      </c>
      <c r="Z7">
        <v>647</v>
      </c>
      <c r="AA7">
        <v>0</v>
      </c>
      <c r="AB7">
        <v>0</v>
      </c>
      <c r="AC7">
        <v>0</v>
      </c>
      <c r="AD7">
        <v>0</v>
      </c>
      <c r="AE7" t="s">
        <v>100</v>
      </c>
      <c r="AG7" t="s">
        <v>1729</v>
      </c>
      <c r="AH7" t="s">
        <v>64</v>
      </c>
      <c r="AJ7">
        <v>1</v>
      </c>
      <c r="AO7" t="s">
        <v>2603</v>
      </c>
      <c r="AP7" s="3">
        <v>44820.791238425925</v>
      </c>
      <c r="AQ7" s="4">
        <v>44820.791238425925</v>
      </c>
    </row>
    <row r="8" spans="1:48">
      <c r="A8" t="s">
        <v>48</v>
      </c>
      <c r="B8" t="s">
        <v>49</v>
      </c>
      <c r="C8" s="1">
        <v>44818.813125000001</v>
      </c>
      <c r="D8" t="s">
        <v>50</v>
      </c>
      <c r="E8">
        <v>4</v>
      </c>
      <c r="F8">
        <v>39155</v>
      </c>
      <c r="G8" t="s">
        <v>51</v>
      </c>
      <c r="H8" s="2">
        <v>44818.813125000001</v>
      </c>
      <c r="I8" t="s">
        <v>55</v>
      </c>
      <c r="J8" t="s">
        <v>591</v>
      </c>
      <c r="K8" t="s">
        <v>269</v>
      </c>
      <c r="L8">
        <v>2</v>
      </c>
      <c r="M8">
        <v>2</v>
      </c>
      <c r="N8">
        <v>1983</v>
      </c>
      <c r="O8" s="5">
        <v>6281374983037</v>
      </c>
      <c r="P8" t="s">
        <v>592</v>
      </c>
      <c r="Q8" t="s">
        <v>59</v>
      </c>
      <c r="T8">
        <v>15</v>
      </c>
      <c r="U8" t="s">
        <v>351</v>
      </c>
      <c r="V8">
        <v>1507</v>
      </c>
      <c r="X8" t="s">
        <v>352</v>
      </c>
      <c r="Y8">
        <v>0</v>
      </c>
      <c r="Z8">
        <v>656</v>
      </c>
      <c r="AA8">
        <v>0</v>
      </c>
      <c r="AB8">
        <v>0</v>
      </c>
      <c r="AC8">
        <v>0</v>
      </c>
      <c r="AD8">
        <v>0</v>
      </c>
      <c r="AE8" t="s">
        <v>100</v>
      </c>
      <c r="AG8" t="s">
        <v>593</v>
      </c>
      <c r="AH8" t="s">
        <v>64</v>
      </c>
      <c r="AJ8">
        <v>1</v>
      </c>
      <c r="AO8" t="s">
        <v>2605</v>
      </c>
      <c r="AP8" s="3">
        <v>44818.434675925921</v>
      </c>
      <c r="AQ8" s="4">
        <v>44818.434675925921</v>
      </c>
    </row>
    <row r="9" spans="1:48">
      <c r="A9" t="s">
        <v>1603</v>
      </c>
      <c r="B9" t="s">
        <v>1604</v>
      </c>
      <c r="C9" s="1">
        <v>44825.813043981485</v>
      </c>
      <c r="D9" t="s">
        <v>50</v>
      </c>
      <c r="E9">
        <v>4</v>
      </c>
      <c r="F9">
        <v>39655</v>
      </c>
      <c r="G9" t="s">
        <v>1605</v>
      </c>
      <c r="H9" s="2">
        <v>44825.813043981485</v>
      </c>
      <c r="I9" t="s">
        <v>55</v>
      </c>
      <c r="J9" t="s">
        <v>591</v>
      </c>
      <c r="K9" t="s">
        <v>269</v>
      </c>
      <c r="L9">
        <v>2</v>
      </c>
      <c r="M9">
        <v>2</v>
      </c>
      <c r="N9">
        <v>1983</v>
      </c>
      <c r="O9" s="5">
        <v>6281374983037</v>
      </c>
      <c r="P9" t="s">
        <v>592</v>
      </c>
      <c r="Q9" t="s">
        <v>59</v>
      </c>
      <c r="T9">
        <v>15</v>
      </c>
      <c r="U9" t="s">
        <v>351</v>
      </c>
      <c r="V9">
        <v>1507</v>
      </c>
      <c r="X9" t="s">
        <v>352</v>
      </c>
      <c r="Y9">
        <v>0</v>
      </c>
      <c r="Z9">
        <v>593</v>
      </c>
      <c r="AA9">
        <v>0</v>
      </c>
      <c r="AB9">
        <v>0</v>
      </c>
      <c r="AC9">
        <v>0</v>
      </c>
      <c r="AD9">
        <v>0</v>
      </c>
      <c r="AE9" t="s">
        <v>100</v>
      </c>
      <c r="AG9" t="s">
        <v>1875</v>
      </c>
      <c r="AH9" t="s">
        <v>64</v>
      </c>
      <c r="AJ9">
        <v>1</v>
      </c>
      <c r="AO9" t="s">
        <v>2605</v>
      </c>
      <c r="AP9" s="3">
        <v>44821.339085648156</v>
      </c>
      <c r="AQ9" s="4">
        <v>44821.339085648156</v>
      </c>
    </row>
    <row r="10" spans="1:48">
      <c r="A10" t="s">
        <v>48</v>
      </c>
      <c r="B10" t="s">
        <v>49</v>
      </c>
      <c r="C10" s="1">
        <v>44818.813125000001</v>
      </c>
      <c r="D10" t="s">
        <v>50</v>
      </c>
      <c r="E10">
        <v>4</v>
      </c>
      <c r="F10">
        <v>38607</v>
      </c>
      <c r="G10" t="s">
        <v>51</v>
      </c>
      <c r="H10" s="2">
        <v>44818.813125000001</v>
      </c>
      <c r="I10" t="s">
        <v>102</v>
      </c>
      <c r="J10" t="s">
        <v>964</v>
      </c>
      <c r="K10" t="s">
        <v>965</v>
      </c>
      <c r="L10">
        <v>3</v>
      </c>
      <c r="M10">
        <v>6</v>
      </c>
      <c r="N10">
        <v>1995</v>
      </c>
      <c r="O10" s="5">
        <v>6282310733681</v>
      </c>
      <c r="P10" t="s">
        <v>966</v>
      </c>
      <c r="Q10" t="s">
        <v>967</v>
      </c>
      <c r="T10">
        <v>14</v>
      </c>
      <c r="U10" t="s">
        <v>968</v>
      </c>
      <c r="V10">
        <v>1407</v>
      </c>
      <c r="X10" t="s">
        <v>969</v>
      </c>
      <c r="Y10">
        <v>0</v>
      </c>
      <c r="Z10">
        <v>66</v>
      </c>
      <c r="AA10">
        <v>0</v>
      </c>
      <c r="AB10">
        <v>0</v>
      </c>
      <c r="AC10">
        <v>0</v>
      </c>
      <c r="AD10">
        <v>0</v>
      </c>
      <c r="AE10" t="s">
        <v>71</v>
      </c>
      <c r="AG10" t="s">
        <v>970</v>
      </c>
      <c r="AH10" t="s">
        <v>64</v>
      </c>
      <c r="AJ10">
        <v>1</v>
      </c>
      <c r="AO10" t="s">
        <v>2627</v>
      </c>
      <c r="AP10" s="3">
        <v>44816.75717592593</v>
      </c>
      <c r="AQ10" s="4">
        <v>44816.75717592593</v>
      </c>
    </row>
    <row r="11" spans="1:48">
      <c r="A11" t="s">
        <v>1603</v>
      </c>
      <c r="B11" t="s">
        <v>1604</v>
      </c>
      <c r="C11" s="1">
        <v>44825.813043981485</v>
      </c>
      <c r="D11" t="s">
        <v>50</v>
      </c>
      <c r="E11">
        <v>4</v>
      </c>
      <c r="F11">
        <v>39642</v>
      </c>
      <c r="G11" t="s">
        <v>1605</v>
      </c>
      <c r="H11" s="2">
        <v>44825.813043981485</v>
      </c>
      <c r="I11" t="s">
        <v>102</v>
      </c>
      <c r="J11" t="s">
        <v>964</v>
      </c>
      <c r="K11" t="s">
        <v>965</v>
      </c>
      <c r="L11">
        <v>3</v>
      </c>
      <c r="M11">
        <v>6</v>
      </c>
      <c r="N11">
        <v>1995</v>
      </c>
      <c r="O11" s="5">
        <v>6282310733681</v>
      </c>
      <c r="P11" t="s">
        <v>966</v>
      </c>
      <c r="Q11" t="s">
        <v>967</v>
      </c>
      <c r="T11">
        <v>14</v>
      </c>
      <c r="U11" t="s">
        <v>968</v>
      </c>
      <c r="V11">
        <v>1407</v>
      </c>
      <c r="X11" t="s">
        <v>969</v>
      </c>
      <c r="Y11">
        <v>0</v>
      </c>
      <c r="Z11">
        <v>25</v>
      </c>
      <c r="AA11">
        <v>0</v>
      </c>
      <c r="AB11">
        <v>0</v>
      </c>
      <c r="AC11">
        <v>0</v>
      </c>
      <c r="AD11">
        <v>0</v>
      </c>
      <c r="AE11" t="s">
        <v>71</v>
      </c>
      <c r="AG11" t="s">
        <v>2120</v>
      </c>
      <c r="AH11" t="s">
        <v>64</v>
      </c>
      <c r="AJ11">
        <v>1</v>
      </c>
      <c r="AO11" t="s">
        <v>2627</v>
      </c>
      <c r="AP11" s="3">
        <v>44821.313310185178</v>
      </c>
      <c r="AQ11" s="4">
        <v>44821.313310185178</v>
      </c>
    </row>
    <row r="12" spans="1:48">
      <c r="A12" t="s">
        <v>48</v>
      </c>
      <c r="B12" t="s">
        <v>49</v>
      </c>
      <c r="C12" s="1">
        <v>44818.813125000001</v>
      </c>
      <c r="D12" t="s">
        <v>50</v>
      </c>
      <c r="E12">
        <v>4</v>
      </c>
      <c r="F12">
        <v>38877</v>
      </c>
      <c r="G12" t="s">
        <v>51</v>
      </c>
      <c r="H12" s="2">
        <v>44818.813125000001</v>
      </c>
      <c r="I12" t="s">
        <v>65</v>
      </c>
      <c r="J12" t="s">
        <v>819</v>
      </c>
      <c r="K12" t="s">
        <v>820</v>
      </c>
      <c r="L12">
        <v>11</v>
      </c>
      <c r="M12">
        <v>2</v>
      </c>
      <c r="N12">
        <v>1986</v>
      </c>
      <c r="O12" s="5">
        <v>6282122255546</v>
      </c>
      <c r="P12" t="s">
        <v>821</v>
      </c>
      <c r="Q12" t="s">
        <v>59</v>
      </c>
      <c r="T12">
        <v>31</v>
      </c>
      <c r="U12" t="s">
        <v>91</v>
      </c>
      <c r="V12">
        <v>3174</v>
      </c>
      <c r="X12" t="s">
        <v>122</v>
      </c>
      <c r="Y12">
        <v>0</v>
      </c>
      <c r="Z12">
        <v>886</v>
      </c>
      <c r="AA12">
        <v>0</v>
      </c>
      <c r="AB12">
        <v>0</v>
      </c>
      <c r="AC12">
        <v>0</v>
      </c>
      <c r="AD12">
        <v>0</v>
      </c>
      <c r="AE12" t="s">
        <v>71</v>
      </c>
      <c r="AG12" t="s">
        <v>822</v>
      </c>
      <c r="AH12" t="s">
        <v>64</v>
      </c>
      <c r="AJ12">
        <v>1</v>
      </c>
      <c r="AO12" t="s">
        <v>2644</v>
      </c>
      <c r="AP12" s="3">
        <v>44817.318576388883</v>
      </c>
      <c r="AQ12" s="4">
        <v>44817.318576388883</v>
      </c>
    </row>
    <row r="13" spans="1:48">
      <c r="A13" t="s">
        <v>1603</v>
      </c>
      <c r="B13" t="s">
        <v>1604</v>
      </c>
      <c r="C13" s="1">
        <v>44825.813043981485</v>
      </c>
      <c r="D13" t="s">
        <v>50</v>
      </c>
      <c r="E13">
        <v>4</v>
      </c>
      <c r="F13">
        <v>39830</v>
      </c>
      <c r="G13" t="s">
        <v>1605</v>
      </c>
      <c r="H13" s="2">
        <v>44825.813043981485</v>
      </c>
      <c r="I13" t="s">
        <v>65</v>
      </c>
      <c r="J13" t="s">
        <v>819</v>
      </c>
      <c r="K13" t="s">
        <v>820</v>
      </c>
      <c r="L13">
        <v>11</v>
      </c>
      <c r="M13">
        <v>2</v>
      </c>
      <c r="N13">
        <v>1986</v>
      </c>
      <c r="O13" s="5">
        <v>6282122255546</v>
      </c>
      <c r="P13" t="s">
        <v>821</v>
      </c>
      <c r="Q13" t="s">
        <v>59</v>
      </c>
      <c r="T13">
        <v>31</v>
      </c>
      <c r="U13" t="s">
        <v>91</v>
      </c>
      <c r="V13">
        <v>3174</v>
      </c>
      <c r="X13" t="s">
        <v>122</v>
      </c>
      <c r="Y13">
        <v>0</v>
      </c>
      <c r="Z13">
        <v>173</v>
      </c>
      <c r="AA13">
        <v>0</v>
      </c>
      <c r="AB13">
        <v>0</v>
      </c>
      <c r="AC13">
        <v>0</v>
      </c>
      <c r="AD13">
        <v>0</v>
      </c>
      <c r="AE13" t="s">
        <v>71</v>
      </c>
      <c r="AG13" t="s">
        <v>2028</v>
      </c>
      <c r="AH13" t="s">
        <v>64</v>
      </c>
      <c r="AJ13">
        <v>1</v>
      </c>
      <c r="AO13" t="s">
        <v>2644</v>
      </c>
      <c r="AP13" s="3">
        <v>44822.080810185187</v>
      </c>
      <c r="AQ13" s="4">
        <v>44822.080810185187</v>
      </c>
    </row>
    <row r="14" spans="1:48">
      <c r="A14" t="s">
        <v>48</v>
      </c>
      <c r="B14" t="s">
        <v>49</v>
      </c>
      <c r="C14" s="1">
        <v>44818.813125000001</v>
      </c>
      <c r="D14" t="s">
        <v>50</v>
      </c>
      <c r="E14">
        <v>4</v>
      </c>
      <c r="F14">
        <v>38614</v>
      </c>
      <c r="G14" t="s">
        <v>51</v>
      </c>
      <c r="H14" s="2">
        <v>44818.813125000001</v>
      </c>
      <c r="I14" t="s">
        <v>65</v>
      </c>
      <c r="J14" t="s">
        <v>500</v>
      </c>
      <c r="K14" t="s">
        <v>501</v>
      </c>
      <c r="L14">
        <v>8</v>
      </c>
      <c r="M14">
        <v>7</v>
      </c>
      <c r="N14">
        <v>1970</v>
      </c>
      <c r="O14" s="5">
        <v>6281330432651</v>
      </c>
      <c r="P14" t="s">
        <v>502</v>
      </c>
      <c r="Q14" t="s">
        <v>139</v>
      </c>
      <c r="T14">
        <v>35</v>
      </c>
      <c r="U14" t="s">
        <v>98</v>
      </c>
      <c r="V14">
        <v>3515</v>
      </c>
      <c r="X14" t="s">
        <v>160</v>
      </c>
      <c r="Y14">
        <v>0</v>
      </c>
      <c r="Z14">
        <v>508</v>
      </c>
      <c r="AA14">
        <v>0</v>
      </c>
      <c r="AB14">
        <v>0</v>
      </c>
      <c r="AC14">
        <v>0</v>
      </c>
      <c r="AD14">
        <v>0</v>
      </c>
      <c r="AE14" t="s">
        <v>71</v>
      </c>
      <c r="AG14" t="s">
        <v>503</v>
      </c>
      <c r="AH14" t="s">
        <v>64</v>
      </c>
      <c r="AJ14">
        <v>1</v>
      </c>
      <c r="AO14" t="s">
        <v>2657</v>
      </c>
      <c r="AP14" s="3">
        <v>44816.761180555557</v>
      </c>
      <c r="AQ14" s="4">
        <v>44816.761180555557</v>
      </c>
    </row>
    <row r="15" spans="1:48">
      <c r="A15" t="s">
        <v>1603</v>
      </c>
      <c r="B15" t="s">
        <v>1604</v>
      </c>
      <c r="C15" s="1">
        <v>44825.813043981485</v>
      </c>
      <c r="D15" t="s">
        <v>50</v>
      </c>
      <c r="E15">
        <v>4</v>
      </c>
      <c r="F15">
        <v>39574</v>
      </c>
      <c r="G15" t="s">
        <v>1605</v>
      </c>
      <c r="H15" s="2">
        <v>44825.813043981485</v>
      </c>
      <c r="I15" t="s">
        <v>65</v>
      </c>
      <c r="J15" t="s">
        <v>500</v>
      </c>
      <c r="K15" t="s">
        <v>501</v>
      </c>
      <c r="L15">
        <v>8</v>
      </c>
      <c r="M15">
        <v>7</v>
      </c>
      <c r="N15">
        <v>1970</v>
      </c>
      <c r="O15" s="5">
        <v>6281330432651</v>
      </c>
      <c r="P15" t="s">
        <v>502</v>
      </c>
      <c r="Q15" t="s">
        <v>139</v>
      </c>
      <c r="T15">
        <v>35</v>
      </c>
      <c r="U15" t="s">
        <v>98</v>
      </c>
      <c r="V15">
        <v>3515</v>
      </c>
      <c r="X15" t="s">
        <v>160</v>
      </c>
      <c r="Y15">
        <v>0</v>
      </c>
      <c r="Z15">
        <v>25</v>
      </c>
      <c r="AA15">
        <v>0</v>
      </c>
      <c r="AB15">
        <v>0</v>
      </c>
      <c r="AC15">
        <v>0</v>
      </c>
      <c r="AD15">
        <v>0</v>
      </c>
      <c r="AE15" t="s">
        <v>71</v>
      </c>
      <c r="AG15" t="s">
        <v>1826</v>
      </c>
      <c r="AH15" t="s">
        <v>64</v>
      </c>
      <c r="AJ15">
        <v>1</v>
      </c>
      <c r="AO15" t="s">
        <v>2657</v>
      </c>
      <c r="AP15" s="3">
        <v>44820.991469907407</v>
      </c>
      <c r="AQ15" s="4">
        <v>44820.991469907407</v>
      </c>
    </row>
    <row r="16" spans="1:48">
      <c r="A16" t="s">
        <v>48</v>
      </c>
      <c r="B16" t="s">
        <v>49</v>
      </c>
      <c r="C16" s="1">
        <v>44818.813125000001</v>
      </c>
      <c r="D16" t="s">
        <v>50</v>
      </c>
      <c r="E16">
        <v>4</v>
      </c>
      <c r="F16">
        <v>38571</v>
      </c>
      <c r="G16" t="s">
        <v>51</v>
      </c>
      <c r="H16" s="2">
        <v>44818.813125000001</v>
      </c>
      <c r="I16" t="s">
        <v>79</v>
      </c>
      <c r="J16" t="s">
        <v>1484</v>
      </c>
      <c r="K16" t="s">
        <v>1485</v>
      </c>
      <c r="L16">
        <v>31</v>
      </c>
      <c r="M16">
        <v>3</v>
      </c>
      <c r="N16">
        <v>1971</v>
      </c>
      <c r="O16" s="5">
        <v>6287894410836</v>
      </c>
      <c r="P16" t="s">
        <v>1486</v>
      </c>
      <c r="Q16" t="s">
        <v>59</v>
      </c>
      <c r="T16">
        <v>31</v>
      </c>
      <c r="U16" t="s">
        <v>91</v>
      </c>
      <c r="V16">
        <v>3173</v>
      </c>
      <c r="X16" t="s">
        <v>1367</v>
      </c>
      <c r="Y16">
        <v>0</v>
      </c>
      <c r="Z16">
        <v>146</v>
      </c>
      <c r="AA16">
        <v>0</v>
      </c>
      <c r="AB16">
        <v>0</v>
      </c>
      <c r="AC16">
        <v>0</v>
      </c>
      <c r="AD16">
        <v>0</v>
      </c>
      <c r="AE16" t="s">
        <v>100</v>
      </c>
      <c r="AG16" t="s">
        <v>1487</v>
      </c>
      <c r="AH16" t="s">
        <v>64</v>
      </c>
      <c r="AJ16">
        <v>1</v>
      </c>
      <c r="AO16" t="s">
        <v>2667</v>
      </c>
      <c r="AP16" s="3">
        <v>44816.697395833326</v>
      </c>
      <c r="AQ16" s="4">
        <v>44816.697395833326</v>
      </c>
    </row>
    <row r="17" spans="1:43">
      <c r="A17" t="s">
        <v>1603</v>
      </c>
      <c r="B17" t="s">
        <v>1604</v>
      </c>
      <c r="C17" s="1">
        <v>44825.813043981485</v>
      </c>
      <c r="D17" t="s">
        <v>50</v>
      </c>
      <c r="E17">
        <v>4</v>
      </c>
      <c r="F17">
        <v>39585</v>
      </c>
      <c r="G17" t="s">
        <v>1605</v>
      </c>
      <c r="H17" s="2">
        <v>44825.813043981485</v>
      </c>
      <c r="I17" t="s">
        <v>79</v>
      </c>
      <c r="J17" t="s">
        <v>1484</v>
      </c>
      <c r="K17" t="s">
        <v>1485</v>
      </c>
      <c r="L17">
        <v>31</v>
      </c>
      <c r="M17">
        <v>3</v>
      </c>
      <c r="N17">
        <v>1971</v>
      </c>
      <c r="O17" s="5">
        <v>6287894410836</v>
      </c>
      <c r="P17" t="s">
        <v>1486</v>
      </c>
      <c r="Q17" t="s">
        <v>59</v>
      </c>
      <c r="T17">
        <v>31</v>
      </c>
      <c r="U17" t="s">
        <v>91</v>
      </c>
      <c r="V17">
        <v>3173</v>
      </c>
      <c r="X17" t="s">
        <v>1367</v>
      </c>
      <c r="Y17">
        <v>0</v>
      </c>
      <c r="Z17">
        <v>541</v>
      </c>
      <c r="AA17">
        <v>0</v>
      </c>
      <c r="AB17">
        <v>0</v>
      </c>
      <c r="AC17">
        <v>0</v>
      </c>
      <c r="AD17">
        <v>0</v>
      </c>
      <c r="AE17" t="s">
        <v>100</v>
      </c>
      <c r="AG17" t="s">
        <v>2482</v>
      </c>
      <c r="AH17" t="s">
        <v>64</v>
      </c>
      <c r="AJ17">
        <v>1</v>
      </c>
      <c r="AO17" t="s">
        <v>2667</v>
      </c>
      <c r="AP17" s="3">
        <v>44821.079270833332</v>
      </c>
      <c r="AQ17" s="4">
        <v>44821.079270833332</v>
      </c>
    </row>
    <row r="18" spans="1:43">
      <c r="A18" t="s">
        <v>48</v>
      </c>
      <c r="B18" t="s">
        <v>49</v>
      </c>
      <c r="C18" s="1">
        <v>44818.813125000001</v>
      </c>
      <c r="D18" t="s">
        <v>50</v>
      </c>
      <c r="E18">
        <v>4</v>
      </c>
      <c r="F18">
        <v>39149</v>
      </c>
      <c r="G18" t="s">
        <v>51</v>
      </c>
      <c r="H18" s="2">
        <v>44818.813125000001</v>
      </c>
      <c r="I18" t="s">
        <v>52</v>
      </c>
      <c r="J18" t="s">
        <v>1127</v>
      </c>
      <c r="K18" t="s">
        <v>1128</v>
      </c>
      <c r="L18">
        <v>31</v>
      </c>
      <c r="M18">
        <v>7</v>
      </c>
      <c r="N18">
        <v>1977</v>
      </c>
      <c r="O18" s="5">
        <v>6285277851788</v>
      </c>
      <c r="P18" t="s">
        <v>1130</v>
      </c>
      <c r="Q18" t="s">
        <v>283</v>
      </c>
      <c r="T18">
        <v>11</v>
      </c>
      <c r="U18" t="s">
        <v>344</v>
      </c>
      <c r="V18">
        <v>1109</v>
      </c>
      <c r="X18" t="s">
        <v>1131</v>
      </c>
      <c r="Y18">
        <v>0</v>
      </c>
      <c r="Z18">
        <v>254</v>
      </c>
      <c r="AA18">
        <v>0</v>
      </c>
      <c r="AB18">
        <v>0</v>
      </c>
      <c r="AC18">
        <v>0</v>
      </c>
      <c r="AD18">
        <v>0</v>
      </c>
      <c r="AE18" t="s">
        <v>100</v>
      </c>
      <c r="AG18" t="s">
        <v>1132</v>
      </c>
      <c r="AH18" t="s">
        <v>64</v>
      </c>
      <c r="AJ18">
        <v>1</v>
      </c>
      <c r="AO18" t="s">
        <v>2671</v>
      </c>
      <c r="AP18" s="3">
        <v>44818.424108796295</v>
      </c>
      <c r="AQ18" s="4">
        <v>44818.424108796295</v>
      </c>
    </row>
    <row r="19" spans="1:43">
      <c r="A19" t="s">
        <v>1603</v>
      </c>
      <c r="B19" t="s">
        <v>1604</v>
      </c>
      <c r="C19" s="1">
        <v>44825.813043981485</v>
      </c>
      <c r="D19" t="s">
        <v>50</v>
      </c>
      <c r="E19">
        <v>4</v>
      </c>
      <c r="F19">
        <v>39533</v>
      </c>
      <c r="G19" t="s">
        <v>1605</v>
      </c>
      <c r="H19" s="2">
        <v>44825.813043981485</v>
      </c>
      <c r="I19" t="s">
        <v>52</v>
      </c>
      <c r="J19" t="s">
        <v>1127</v>
      </c>
      <c r="K19" t="s">
        <v>1128</v>
      </c>
      <c r="L19">
        <v>31</v>
      </c>
      <c r="M19">
        <v>7</v>
      </c>
      <c r="N19">
        <v>1977</v>
      </c>
      <c r="O19" s="5">
        <v>6285277851788</v>
      </c>
      <c r="P19" t="s">
        <v>1130</v>
      </c>
      <c r="Q19" t="s">
        <v>283</v>
      </c>
      <c r="T19">
        <v>11</v>
      </c>
      <c r="U19" t="s">
        <v>344</v>
      </c>
      <c r="V19">
        <v>1109</v>
      </c>
      <c r="X19" t="s">
        <v>1131</v>
      </c>
      <c r="Y19">
        <v>0</v>
      </c>
      <c r="Z19">
        <v>941</v>
      </c>
      <c r="AA19">
        <v>0</v>
      </c>
      <c r="AB19">
        <v>0</v>
      </c>
      <c r="AC19">
        <v>0</v>
      </c>
      <c r="AD19">
        <v>0</v>
      </c>
      <c r="AE19" t="s">
        <v>100</v>
      </c>
      <c r="AG19" t="s">
        <v>2235</v>
      </c>
      <c r="AH19" t="s">
        <v>64</v>
      </c>
      <c r="AJ19">
        <v>1</v>
      </c>
      <c r="AO19" t="s">
        <v>2671</v>
      </c>
      <c r="AP19" s="3">
        <v>44820.875335648147</v>
      </c>
      <c r="AQ19" s="4">
        <v>44820.875335648147</v>
      </c>
    </row>
    <row r="20" spans="1:43">
      <c r="A20" t="s">
        <v>48</v>
      </c>
      <c r="B20" t="s">
        <v>49</v>
      </c>
      <c r="C20" s="1">
        <v>44818.813125000001</v>
      </c>
      <c r="D20" t="s">
        <v>50</v>
      </c>
      <c r="E20">
        <v>4</v>
      </c>
      <c r="F20">
        <v>38896</v>
      </c>
      <c r="G20" t="s">
        <v>51</v>
      </c>
      <c r="H20" s="2">
        <v>44818.813125000001</v>
      </c>
      <c r="I20" t="s">
        <v>79</v>
      </c>
      <c r="J20" t="s">
        <v>1378</v>
      </c>
      <c r="K20" t="s">
        <v>1379</v>
      </c>
      <c r="L20">
        <v>15</v>
      </c>
      <c r="M20">
        <v>9</v>
      </c>
      <c r="N20">
        <v>1980</v>
      </c>
      <c r="O20" s="5">
        <v>6285892773592</v>
      </c>
      <c r="P20" t="s">
        <v>1380</v>
      </c>
      <c r="Q20" t="s">
        <v>59</v>
      </c>
      <c r="T20">
        <v>51</v>
      </c>
      <c r="U20" t="s">
        <v>648</v>
      </c>
      <c r="V20">
        <v>5102</v>
      </c>
      <c r="X20" t="s">
        <v>1381</v>
      </c>
      <c r="Y20">
        <v>0</v>
      </c>
      <c r="Z20">
        <v>755</v>
      </c>
      <c r="AA20">
        <v>0</v>
      </c>
      <c r="AB20">
        <v>0</v>
      </c>
      <c r="AC20">
        <v>0</v>
      </c>
      <c r="AD20">
        <v>0</v>
      </c>
      <c r="AE20" t="s">
        <v>281</v>
      </c>
      <c r="AG20" t="s">
        <v>1382</v>
      </c>
      <c r="AH20" t="s">
        <v>64</v>
      </c>
      <c r="AJ20">
        <v>1</v>
      </c>
      <c r="AO20" t="s">
        <v>2686</v>
      </c>
      <c r="AP20" s="3">
        <v>44817.370416666672</v>
      </c>
      <c r="AQ20" s="4">
        <v>44817.370416666672</v>
      </c>
    </row>
    <row r="21" spans="1:43">
      <c r="A21" t="s">
        <v>1603</v>
      </c>
      <c r="B21" t="s">
        <v>1604</v>
      </c>
      <c r="C21" s="1">
        <v>44825.813043981485</v>
      </c>
      <c r="D21" t="s">
        <v>50</v>
      </c>
      <c r="E21">
        <v>4</v>
      </c>
      <c r="F21">
        <v>39691</v>
      </c>
      <c r="G21" t="s">
        <v>1605</v>
      </c>
      <c r="H21" s="2">
        <v>44825.813043981485</v>
      </c>
      <c r="I21" t="s">
        <v>79</v>
      </c>
      <c r="J21" t="s">
        <v>1378</v>
      </c>
      <c r="K21" t="s">
        <v>1379</v>
      </c>
      <c r="L21">
        <v>15</v>
      </c>
      <c r="M21">
        <v>9</v>
      </c>
      <c r="N21">
        <v>1980</v>
      </c>
      <c r="O21" s="5">
        <v>6285892773592</v>
      </c>
      <c r="P21" t="s">
        <v>1380</v>
      </c>
      <c r="Q21" t="s">
        <v>59</v>
      </c>
      <c r="T21">
        <v>51</v>
      </c>
      <c r="U21" t="s">
        <v>648</v>
      </c>
      <c r="V21">
        <v>5101</v>
      </c>
      <c r="X21" t="s">
        <v>2381</v>
      </c>
      <c r="Y21">
        <v>0</v>
      </c>
      <c r="Z21">
        <v>117</v>
      </c>
      <c r="AA21">
        <v>0</v>
      </c>
      <c r="AB21">
        <v>0</v>
      </c>
      <c r="AC21">
        <v>0</v>
      </c>
      <c r="AD21">
        <v>0</v>
      </c>
      <c r="AE21" t="s">
        <v>2037</v>
      </c>
      <c r="AG21" t="s">
        <v>2382</v>
      </c>
      <c r="AH21" t="s">
        <v>64</v>
      </c>
      <c r="AJ21">
        <v>1</v>
      </c>
      <c r="AO21" t="s">
        <v>2686</v>
      </c>
      <c r="AP21" s="3">
        <v>44821.450451388882</v>
      </c>
      <c r="AQ21" s="4">
        <v>44821.450451388882</v>
      </c>
    </row>
    <row r="22" spans="1:43">
      <c r="A22" t="s">
        <v>48</v>
      </c>
      <c r="B22" t="s">
        <v>49</v>
      </c>
      <c r="C22" s="1">
        <v>44818.813125000001</v>
      </c>
      <c r="D22" t="s">
        <v>50</v>
      </c>
      <c r="E22">
        <v>4</v>
      </c>
      <c r="F22">
        <v>38603</v>
      </c>
      <c r="G22" t="s">
        <v>51</v>
      </c>
      <c r="H22" s="2">
        <v>44818.813125000001</v>
      </c>
      <c r="I22" t="s">
        <v>65</v>
      </c>
      <c r="J22" t="s">
        <v>603</v>
      </c>
      <c r="K22" t="s">
        <v>604</v>
      </c>
      <c r="L22">
        <v>25</v>
      </c>
      <c r="M22">
        <v>9</v>
      </c>
      <c r="N22">
        <v>1979</v>
      </c>
      <c r="O22" s="5">
        <v>6281388344094</v>
      </c>
      <c r="P22" t="s">
        <v>605</v>
      </c>
      <c r="Q22" t="s">
        <v>606</v>
      </c>
      <c r="T22">
        <v>32</v>
      </c>
      <c r="U22" t="s">
        <v>69</v>
      </c>
      <c r="V22">
        <v>3276</v>
      </c>
      <c r="X22" t="s">
        <v>116</v>
      </c>
      <c r="Y22">
        <v>0</v>
      </c>
      <c r="Z22">
        <v>799</v>
      </c>
      <c r="AA22">
        <v>0</v>
      </c>
      <c r="AB22">
        <v>0</v>
      </c>
      <c r="AC22">
        <v>0</v>
      </c>
      <c r="AD22">
        <v>0</v>
      </c>
      <c r="AE22" t="s">
        <v>100</v>
      </c>
      <c r="AG22" t="s">
        <v>607</v>
      </c>
      <c r="AH22" t="s">
        <v>64</v>
      </c>
      <c r="AJ22">
        <v>1</v>
      </c>
      <c r="AO22" t="s">
        <v>2687</v>
      </c>
      <c r="AP22" s="3">
        <v>44816.75340277778</v>
      </c>
      <c r="AQ22" s="4">
        <v>44816.75340277778</v>
      </c>
    </row>
    <row r="23" spans="1:43">
      <c r="A23" t="s">
        <v>1603</v>
      </c>
      <c r="B23" t="s">
        <v>1604</v>
      </c>
      <c r="C23" s="1">
        <v>44825.813043981485</v>
      </c>
      <c r="D23" t="s">
        <v>50</v>
      </c>
      <c r="E23">
        <v>4</v>
      </c>
      <c r="F23">
        <v>39529</v>
      </c>
      <c r="G23" t="s">
        <v>1605</v>
      </c>
      <c r="H23" s="2">
        <v>44825.813043981485</v>
      </c>
      <c r="I23" t="s">
        <v>65</v>
      </c>
      <c r="J23" t="s">
        <v>603</v>
      </c>
      <c r="K23" t="s">
        <v>604</v>
      </c>
      <c r="L23">
        <v>25</v>
      </c>
      <c r="M23">
        <v>9</v>
      </c>
      <c r="N23">
        <v>1979</v>
      </c>
      <c r="O23" s="5">
        <v>6281388344094</v>
      </c>
      <c r="P23" t="s">
        <v>605</v>
      </c>
      <c r="Q23" t="s">
        <v>606</v>
      </c>
      <c r="T23">
        <v>32</v>
      </c>
      <c r="U23" t="s">
        <v>69</v>
      </c>
      <c r="V23">
        <v>3276</v>
      </c>
      <c r="X23" t="s">
        <v>116</v>
      </c>
      <c r="Y23">
        <v>0</v>
      </c>
      <c r="Z23">
        <v>592</v>
      </c>
      <c r="AA23">
        <v>0</v>
      </c>
      <c r="AB23">
        <v>0</v>
      </c>
      <c r="AC23">
        <v>0</v>
      </c>
      <c r="AD23">
        <v>0</v>
      </c>
      <c r="AE23" t="s">
        <v>100</v>
      </c>
      <c r="AG23" t="s">
        <v>1886</v>
      </c>
      <c r="AH23" t="s">
        <v>64</v>
      </c>
      <c r="AJ23">
        <v>1</v>
      </c>
      <c r="AO23" t="s">
        <v>2687</v>
      </c>
      <c r="AP23" s="3">
        <v>44820.873750000006</v>
      </c>
      <c r="AQ23" s="4">
        <v>44820.873750000006</v>
      </c>
    </row>
    <row r="24" spans="1:43">
      <c r="A24" t="s">
        <v>48</v>
      </c>
      <c r="B24" t="s">
        <v>49</v>
      </c>
      <c r="C24" s="1">
        <v>44818.813125000001</v>
      </c>
      <c r="D24" t="s">
        <v>50</v>
      </c>
      <c r="E24">
        <v>4</v>
      </c>
      <c r="F24">
        <v>39271</v>
      </c>
      <c r="G24" t="s">
        <v>51</v>
      </c>
      <c r="H24" s="2">
        <v>44818.813125000001</v>
      </c>
      <c r="I24" t="s">
        <v>52</v>
      </c>
      <c r="J24" t="s">
        <v>1113</v>
      </c>
      <c r="K24" t="s">
        <v>1114</v>
      </c>
      <c r="L24">
        <v>29</v>
      </c>
      <c r="M24">
        <v>11</v>
      </c>
      <c r="N24">
        <v>1970</v>
      </c>
      <c r="O24" s="5">
        <v>6285260619543</v>
      </c>
      <c r="P24" t="s">
        <v>1115</v>
      </c>
      <c r="T24">
        <v>11</v>
      </c>
      <c r="U24" t="s">
        <v>344</v>
      </c>
      <c r="V24">
        <v>1111</v>
      </c>
      <c r="X24" t="s">
        <v>345</v>
      </c>
      <c r="Y24">
        <v>0</v>
      </c>
      <c r="Z24">
        <v>15</v>
      </c>
      <c r="AA24">
        <v>0</v>
      </c>
      <c r="AB24">
        <v>0</v>
      </c>
      <c r="AC24">
        <v>0</v>
      </c>
      <c r="AD24">
        <v>0</v>
      </c>
      <c r="AE24" t="s">
        <v>100</v>
      </c>
      <c r="AG24" t="s">
        <v>1116</v>
      </c>
      <c r="AH24" t="s">
        <v>64</v>
      </c>
      <c r="AJ24">
        <v>1</v>
      </c>
      <c r="AO24" t="s">
        <v>2691</v>
      </c>
      <c r="AP24" s="3">
        <v>44818.689247685179</v>
      </c>
      <c r="AQ24" s="4">
        <v>44818.689247685179</v>
      </c>
    </row>
    <row r="25" spans="1:43">
      <c r="A25" t="s">
        <v>1603</v>
      </c>
      <c r="B25" t="s">
        <v>1604</v>
      </c>
      <c r="C25" s="1">
        <v>44825.813043981485</v>
      </c>
      <c r="D25" t="s">
        <v>50</v>
      </c>
      <c r="E25">
        <v>4</v>
      </c>
      <c r="F25">
        <v>39672</v>
      </c>
      <c r="G25" t="s">
        <v>1605</v>
      </c>
      <c r="H25" s="2">
        <v>44825.813043981485</v>
      </c>
      <c r="I25" t="s">
        <v>52</v>
      </c>
      <c r="J25" t="s">
        <v>1113</v>
      </c>
      <c r="K25" t="s">
        <v>1114</v>
      </c>
      <c r="L25">
        <v>29</v>
      </c>
      <c r="M25">
        <v>11</v>
      </c>
      <c r="N25">
        <v>1970</v>
      </c>
      <c r="O25" s="5">
        <v>6285260619543</v>
      </c>
      <c r="P25" t="s">
        <v>1115</v>
      </c>
      <c r="T25">
        <v>11</v>
      </c>
      <c r="U25" t="s">
        <v>344</v>
      </c>
      <c r="V25">
        <v>1111</v>
      </c>
      <c r="X25" t="s">
        <v>345</v>
      </c>
      <c r="Y25">
        <v>0</v>
      </c>
      <c r="Z25">
        <v>659</v>
      </c>
      <c r="AA25">
        <v>0</v>
      </c>
      <c r="AB25">
        <v>0</v>
      </c>
      <c r="AC25">
        <v>0</v>
      </c>
      <c r="AD25">
        <v>0</v>
      </c>
      <c r="AE25" t="s">
        <v>100</v>
      </c>
      <c r="AG25" t="s">
        <v>2192</v>
      </c>
      <c r="AH25" t="s">
        <v>64</v>
      </c>
      <c r="AJ25">
        <v>1</v>
      </c>
      <c r="AO25" t="s">
        <v>2691</v>
      </c>
      <c r="AP25" s="3">
        <v>44821.39875</v>
      </c>
      <c r="AQ25" s="4">
        <v>44821.39875</v>
      </c>
    </row>
    <row r="26" spans="1:43">
      <c r="A26" t="s">
        <v>48</v>
      </c>
      <c r="B26" t="s">
        <v>49</v>
      </c>
      <c r="C26" s="1">
        <v>44818.813125000001</v>
      </c>
      <c r="D26" t="s">
        <v>50</v>
      </c>
      <c r="E26">
        <v>4</v>
      </c>
      <c r="F26">
        <v>39095</v>
      </c>
      <c r="G26" t="s">
        <v>51</v>
      </c>
      <c r="H26" s="2">
        <v>44818.813125000001</v>
      </c>
      <c r="I26" t="s">
        <v>52</v>
      </c>
      <c r="J26" t="s">
        <v>564</v>
      </c>
      <c r="K26" t="s">
        <v>565</v>
      </c>
      <c r="L26">
        <v>19</v>
      </c>
      <c r="M26">
        <v>1</v>
      </c>
      <c r="N26">
        <v>1966</v>
      </c>
      <c r="O26" s="5">
        <v>6281355255536</v>
      </c>
      <c r="P26" t="s">
        <v>566</v>
      </c>
      <c r="Q26" t="s">
        <v>567</v>
      </c>
      <c r="T26">
        <v>73</v>
      </c>
      <c r="U26" t="s">
        <v>568</v>
      </c>
      <c r="V26">
        <v>7305</v>
      </c>
      <c r="X26" t="s">
        <v>569</v>
      </c>
      <c r="Y26">
        <v>0</v>
      </c>
      <c r="Z26">
        <v>829</v>
      </c>
      <c r="AA26">
        <v>0</v>
      </c>
      <c r="AB26">
        <v>0</v>
      </c>
      <c r="AC26">
        <v>0</v>
      </c>
      <c r="AD26">
        <v>0</v>
      </c>
      <c r="AE26" t="s">
        <v>71</v>
      </c>
      <c r="AG26" t="s">
        <v>570</v>
      </c>
      <c r="AH26" t="s">
        <v>64</v>
      </c>
      <c r="AJ26">
        <v>1</v>
      </c>
      <c r="AO26" t="s">
        <v>2692</v>
      </c>
      <c r="AP26" s="3">
        <v>44818.015416666669</v>
      </c>
      <c r="AQ26" s="4">
        <v>44818.015416666669</v>
      </c>
    </row>
    <row r="27" spans="1:43">
      <c r="A27" t="s">
        <v>1603</v>
      </c>
      <c r="B27" t="s">
        <v>1604</v>
      </c>
      <c r="C27" s="1">
        <v>44825.813043981485</v>
      </c>
      <c r="D27" t="s">
        <v>50</v>
      </c>
      <c r="E27">
        <v>4</v>
      </c>
      <c r="F27">
        <v>39621</v>
      </c>
      <c r="G27" t="s">
        <v>1605</v>
      </c>
      <c r="H27" s="2">
        <v>44825.813043981485</v>
      </c>
      <c r="I27" t="s">
        <v>52</v>
      </c>
      <c r="J27" t="s">
        <v>564</v>
      </c>
      <c r="K27" t="s">
        <v>565</v>
      </c>
      <c r="L27">
        <v>19</v>
      </c>
      <c r="M27">
        <v>1</v>
      </c>
      <c r="N27">
        <v>1966</v>
      </c>
      <c r="O27" s="5">
        <v>6281355255536</v>
      </c>
      <c r="P27" t="s">
        <v>566</v>
      </c>
      <c r="Q27" t="s">
        <v>567</v>
      </c>
      <c r="T27">
        <v>73</v>
      </c>
      <c r="U27" t="s">
        <v>568</v>
      </c>
      <c r="V27">
        <v>7305</v>
      </c>
      <c r="X27" t="s">
        <v>569</v>
      </c>
      <c r="Y27">
        <v>0</v>
      </c>
      <c r="Z27">
        <v>290</v>
      </c>
      <c r="AA27">
        <v>0</v>
      </c>
      <c r="AB27">
        <v>0</v>
      </c>
      <c r="AC27">
        <v>0</v>
      </c>
      <c r="AD27">
        <v>0</v>
      </c>
      <c r="AE27" t="s">
        <v>71</v>
      </c>
      <c r="AG27" t="s">
        <v>1847</v>
      </c>
      <c r="AH27" t="s">
        <v>64</v>
      </c>
      <c r="AJ27">
        <v>1</v>
      </c>
      <c r="AO27" t="s">
        <v>2692</v>
      </c>
      <c r="AP27" s="3">
        <v>44821.266828703709</v>
      </c>
      <c r="AQ27" s="4">
        <v>44821.266828703709</v>
      </c>
    </row>
    <row r="28" spans="1:43">
      <c r="A28" t="s">
        <v>48</v>
      </c>
      <c r="B28" t="s">
        <v>49</v>
      </c>
      <c r="C28" s="1">
        <v>44818.813125000001</v>
      </c>
      <c r="D28" t="s">
        <v>50</v>
      </c>
      <c r="E28">
        <v>4</v>
      </c>
      <c r="F28">
        <v>38833</v>
      </c>
      <c r="G28" t="s">
        <v>51</v>
      </c>
      <c r="H28" s="2">
        <v>44818.813125000001</v>
      </c>
      <c r="I28" t="s">
        <v>65</v>
      </c>
      <c r="J28" t="s">
        <v>571</v>
      </c>
      <c r="K28" t="s">
        <v>572</v>
      </c>
      <c r="L28">
        <v>26</v>
      </c>
      <c r="M28">
        <v>12</v>
      </c>
      <c r="N28">
        <v>1962</v>
      </c>
      <c r="O28" s="5">
        <v>6281357278897</v>
      </c>
      <c r="P28" t="s">
        <v>573</v>
      </c>
      <c r="Q28" t="s">
        <v>139</v>
      </c>
      <c r="T28">
        <v>35</v>
      </c>
      <c r="U28" t="s">
        <v>98</v>
      </c>
      <c r="V28">
        <v>3578</v>
      </c>
      <c r="X28" t="s">
        <v>217</v>
      </c>
      <c r="Y28">
        <v>0</v>
      </c>
      <c r="Z28">
        <v>725</v>
      </c>
      <c r="AA28">
        <v>0</v>
      </c>
      <c r="AB28">
        <v>0</v>
      </c>
      <c r="AC28">
        <v>0</v>
      </c>
      <c r="AD28">
        <v>0</v>
      </c>
      <c r="AE28" t="s">
        <v>308</v>
      </c>
      <c r="AG28" t="s">
        <v>574</v>
      </c>
      <c r="AH28" t="s">
        <v>64</v>
      </c>
      <c r="AJ28">
        <v>1</v>
      </c>
      <c r="AO28" t="s">
        <v>2701</v>
      </c>
      <c r="AP28" s="3">
        <v>44817.22256944445</v>
      </c>
      <c r="AQ28" s="4">
        <v>44817.22256944445</v>
      </c>
    </row>
    <row r="29" spans="1:43">
      <c r="A29" t="s">
        <v>1603</v>
      </c>
      <c r="B29" t="s">
        <v>1604</v>
      </c>
      <c r="C29" s="1">
        <v>44825.813043981485</v>
      </c>
      <c r="D29" t="s">
        <v>50</v>
      </c>
      <c r="E29">
        <v>4</v>
      </c>
      <c r="F29">
        <v>39600</v>
      </c>
      <c r="G29" t="s">
        <v>1605</v>
      </c>
      <c r="H29" s="2">
        <v>44825.813043981485</v>
      </c>
      <c r="I29" t="s">
        <v>65</v>
      </c>
      <c r="J29" t="s">
        <v>571</v>
      </c>
      <c r="K29" t="s">
        <v>572</v>
      </c>
      <c r="L29">
        <v>26</v>
      </c>
      <c r="M29">
        <v>12</v>
      </c>
      <c r="N29">
        <v>1962</v>
      </c>
      <c r="O29" s="5">
        <v>6281357278897</v>
      </c>
      <c r="P29" t="s">
        <v>573</v>
      </c>
      <c r="Q29" t="s">
        <v>139</v>
      </c>
      <c r="T29">
        <v>35</v>
      </c>
      <c r="U29" t="s">
        <v>98</v>
      </c>
      <c r="V29">
        <v>3578</v>
      </c>
      <c r="X29" t="s">
        <v>217</v>
      </c>
      <c r="Y29">
        <v>0</v>
      </c>
      <c r="Z29">
        <v>934</v>
      </c>
      <c r="AA29">
        <v>0</v>
      </c>
      <c r="AB29">
        <v>0</v>
      </c>
      <c r="AC29">
        <v>0</v>
      </c>
      <c r="AD29">
        <v>0</v>
      </c>
      <c r="AE29" t="s">
        <v>308</v>
      </c>
      <c r="AG29" t="s">
        <v>1848</v>
      </c>
      <c r="AH29" t="s">
        <v>64</v>
      </c>
      <c r="AJ29">
        <v>1</v>
      </c>
      <c r="AO29" t="s">
        <v>2701</v>
      </c>
      <c r="AP29" s="3">
        <v>44821.226840277777</v>
      </c>
      <c r="AQ29" s="4">
        <v>44821.226840277777</v>
      </c>
    </row>
    <row r="30" spans="1:43">
      <c r="A30" t="s">
        <v>48</v>
      </c>
      <c r="B30" t="s">
        <v>49</v>
      </c>
      <c r="C30" s="1">
        <v>44818.813125000001</v>
      </c>
      <c r="D30" t="s">
        <v>50</v>
      </c>
      <c r="E30">
        <v>4</v>
      </c>
      <c r="F30">
        <v>38627</v>
      </c>
      <c r="G30" t="s">
        <v>51</v>
      </c>
      <c r="H30" s="2">
        <v>44818.813125000001</v>
      </c>
      <c r="I30" t="s">
        <v>65</v>
      </c>
      <c r="J30" t="s">
        <v>1562</v>
      </c>
      <c r="K30" t="s">
        <v>1563</v>
      </c>
      <c r="L30">
        <v>17</v>
      </c>
      <c r="M30">
        <v>6</v>
      </c>
      <c r="N30">
        <v>1959</v>
      </c>
      <c r="O30" s="5">
        <v>62895344380007</v>
      </c>
      <c r="P30" t="s">
        <v>1564</v>
      </c>
      <c r="Q30" t="s">
        <v>1565</v>
      </c>
      <c r="T30">
        <v>34</v>
      </c>
      <c r="U30" t="s">
        <v>431</v>
      </c>
      <c r="V30">
        <v>3404</v>
      </c>
      <c r="X30" t="s">
        <v>1566</v>
      </c>
      <c r="Y30">
        <v>0</v>
      </c>
      <c r="Z30">
        <v>201</v>
      </c>
      <c r="AA30">
        <v>0</v>
      </c>
      <c r="AB30">
        <v>0</v>
      </c>
      <c r="AC30">
        <v>0</v>
      </c>
      <c r="AD30">
        <v>0</v>
      </c>
      <c r="AE30" t="s">
        <v>200</v>
      </c>
      <c r="AG30" t="s">
        <v>1567</v>
      </c>
      <c r="AH30" t="s">
        <v>64</v>
      </c>
      <c r="AJ30">
        <v>1</v>
      </c>
      <c r="AO30" t="s">
        <v>2705</v>
      </c>
      <c r="AP30" s="3">
        <v>44816.7734837963</v>
      </c>
      <c r="AQ30" s="4">
        <v>44816.7734837963</v>
      </c>
    </row>
    <row r="31" spans="1:43">
      <c r="A31" t="s">
        <v>1603</v>
      </c>
      <c r="B31" t="s">
        <v>1604</v>
      </c>
      <c r="C31" s="1">
        <v>44825.813043981485</v>
      </c>
      <c r="D31" t="s">
        <v>50</v>
      </c>
      <c r="E31">
        <v>4</v>
      </c>
      <c r="F31">
        <v>39525</v>
      </c>
      <c r="G31" t="s">
        <v>1605</v>
      </c>
      <c r="H31" s="2">
        <v>44825.813043981485</v>
      </c>
      <c r="I31" t="s">
        <v>65</v>
      </c>
      <c r="J31" t="s">
        <v>1562</v>
      </c>
      <c r="K31" t="s">
        <v>1563</v>
      </c>
      <c r="L31">
        <v>17</v>
      </c>
      <c r="M31">
        <v>6</v>
      </c>
      <c r="N31">
        <v>1959</v>
      </c>
      <c r="O31" s="5">
        <v>62895344380007</v>
      </c>
      <c r="P31" t="s">
        <v>1564</v>
      </c>
      <c r="Q31" t="s">
        <v>1565</v>
      </c>
      <c r="T31">
        <v>34</v>
      </c>
      <c r="U31" t="s">
        <v>431</v>
      </c>
      <c r="V31">
        <v>3404</v>
      </c>
      <c r="X31" t="s">
        <v>1566</v>
      </c>
      <c r="Y31">
        <v>0</v>
      </c>
      <c r="Z31">
        <v>938</v>
      </c>
      <c r="AA31">
        <v>0</v>
      </c>
      <c r="AB31">
        <v>0</v>
      </c>
      <c r="AC31">
        <v>0</v>
      </c>
      <c r="AD31">
        <v>0</v>
      </c>
      <c r="AE31" t="s">
        <v>2502</v>
      </c>
      <c r="AG31" t="s">
        <v>2503</v>
      </c>
      <c r="AH31" t="s">
        <v>64</v>
      </c>
      <c r="AJ31">
        <v>1</v>
      </c>
      <c r="AO31" t="s">
        <v>2705</v>
      </c>
      <c r="AP31" s="3">
        <v>44820.845902777779</v>
      </c>
      <c r="AQ31" s="4">
        <v>44820.845902777779</v>
      </c>
    </row>
    <row r="32" spans="1:43">
      <c r="A32" t="s">
        <v>48</v>
      </c>
      <c r="B32" t="s">
        <v>49</v>
      </c>
      <c r="C32" s="1">
        <v>44818.813125000001</v>
      </c>
      <c r="D32" t="s">
        <v>50</v>
      </c>
      <c r="E32">
        <v>4</v>
      </c>
      <c r="F32">
        <v>38572</v>
      </c>
      <c r="G32" t="s">
        <v>51</v>
      </c>
      <c r="H32" s="2">
        <v>44818.813125000001</v>
      </c>
      <c r="I32" t="s">
        <v>52</v>
      </c>
      <c r="J32" t="s">
        <v>845</v>
      </c>
      <c r="K32" t="s">
        <v>846</v>
      </c>
      <c r="L32">
        <v>8</v>
      </c>
      <c r="M32">
        <v>9</v>
      </c>
      <c r="N32">
        <v>1961</v>
      </c>
      <c r="O32" s="5">
        <v>6282142115206</v>
      </c>
      <c r="P32" t="s">
        <v>847</v>
      </c>
      <c r="Q32" t="s">
        <v>848</v>
      </c>
      <c r="T32">
        <v>35</v>
      </c>
      <c r="U32" t="s">
        <v>98</v>
      </c>
      <c r="V32">
        <v>3521</v>
      </c>
      <c r="X32" t="s">
        <v>849</v>
      </c>
      <c r="Y32">
        <v>0</v>
      </c>
      <c r="Z32">
        <v>500</v>
      </c>
      <c r="AA32">
        <v>0</v>
      </c>
      <c r="AB32">
        <v>0</v>
      </c>
      <c r="AC32">
        <v>0</v>
      </c>
      <c r="AD32">
        <v>0</v>
      </c>
      <c r="AE32" t="s">
        <v>100</v>
      </c>
      <c r="AG32" t="s">
        <v>850</v>
      </c>
      <c r="AH32" t="s">
        <v>64</v>
      </c>
      <c r="AJ32">
        <v>1</v>
      </c>
      <c r="AO32" t="s">
        <v>2707</v>
      </c>
      <c r="AP32" s="3">
        <v>44816.697800925918</v>
      </c>
      <c r="AQ32" s="4">
        <v>44816.697800925918</v>
      </c>
    </row>
    <row r="33" spans="1:43">
      <c r="A33" t="s">
        <v>1603</v>
      </c>
      <c r="B33" t="s">
        <v>1604</v>
      </c>
      <c r="C33" s="1">
        <v>44825.813043981485</v>
      </c>
      <c r="D33" t="s">
        <v>50</v>
      </c>
      <c r="E33">
        <v>4</v>
      </c>
      <c r="F33">
        <v>39598</v>
      </c>
      <c r="G33" t="s">
        <v>1605</v>
      </c>
      <c r="H33" s="2">
        <v>44825.813043981485</v>
      </c>
      <c r="I33" t="s">
        <v>52</v>
      </c>
      <c r="J33" t="s">
        <v>845</v>
      </c>
      <c r="K33" t="s">
        <v>846</v>
      </c>
      <c r="L33">
        <v>8</v>
      </c>
      <c r="M33">
        <v>9</v>
      </c>
      <c r="N33">
        <v>1961</v>
      </c>
      <c r="O33" s="5">
        <v>6282142115206</v>
      </c>
      <c r="P33" t="s">
        <v>847</v>
      </c>
      <c r="Q33" t="s">
        <v>848</v>
      </c>
      <c r="T33">
        <v>35</v>
      </c>
      <c r="U33" t="s">
        <v>98</v>
      </c>
      <c r="V33">
        <v>3521</v>
      </c>
      <c r="X33" t="s">
        <v>849</v>
      </c>
      <c r="Y33">
        <v>0</v>
      </c>
      <c r="Z33">
        <v>642</v>
      </c>
      <c r="AA33">
        <v>0</v>
      </c>
      <c r="AB33">
        <v>0</v>
      </c>
      <c r="AC33">
        <v>0</v>
      </c>
      <c r="AD33">
        <v>0</v>
      </c>
      <c r="AE33" t="s">
        <v>100</v>
      </c>
      <c r="AG33" t="s">
        <v>2040</v>
      </c>
      <c r="AH33" t="s">
        <v>64</v>
      </c>
      <c r="AJ33">
        <v>1</v>
      </c>
      <c r="AO33" t="s">
        <v>2707</v>
      </c>
      <c r="AP33" s="3">
        <v>44821.225081018521</v>
      </c>
      <c r="AQ33" s="4">
        <v>44821.225081018521</v>
      </c>
    </row>
    <row r="34" spans="1:43">
      <c r="A34" t="s">
        <v>48</v>
      </c>
      <c r="B34" t="s">
        <v>49</v>
      </c>
      <c r="C34" s="1">
        <v>44818.813125000001</v>
      </c>
      <c r="D34" t="s">
        <v>50</v>
      </c>
      <c r="E34">
        <v>4</v>
      </c>
      <c r="F34">
        <v>38746</v>
      </c>
      <c r="G34" t="s">
        <v>51</v>
      </c>
      <c r="H34" s="2">
        <v>44818.813125000001</v>
      </c>
      <c r="I34" t="s">
        <v>52</v>
      </c>
      <c r="J34" t="s">
        <v>1433</v>
      </c>
      <c r="K34" t="s">
        <v>1433</v>
      </c>
      <c r="L34">
        <v>14</v>
      </c>
      <c r="M34">
        <v>4</v>
      </c>
      <c r="N34">
        <v>1963</v>
      </c>
      <c r="O34" s="5">
        <v>6287812721078</v>
      </c>
      <c r="P34" t="s">
        <v>1434</v>
      </c>
      <c r="Q34" t="s">
        <v>128</v>
      </c>
      <c r="T34">
        <v>32</v>
      </c>
      <c r="U34" t="s">
        <v>69</v>
      </c>
      <c r="V34">
        <v>3216</v>
      </c>
      <c r="X34" t="s">
        <v>385</v>
      </c>
      <c r="Y34">
        <v>0</v>
      </c>
      <c r="Z34">
        <v>832</v>
      </c>
      <c r="AA34">
        <v>0</v>
      </c>
      <c r="AB34">
        <v>0</v>
      </c>
      <c r="AC34">
        <v>0</v>
      </c>
      <c r="AD34">
        <v>0</v>
      </c>
      <c r="AE34" t="s">
        <v>100</v>
      </c>
      <c r="AG34" t="s">
        <v>1435</v>
      </c>
      <c r="AH34" t="s">
        <v>64</v>
      </c>
      <c r="AJ34">
        <v>1</v>
      </c>
      <c r="AO34" t="s">
        <v>2712</v>
      </c>
      <c r="AP34" s="3">
        <v>44816.94866898148</v>
      </c>
      <c r="AQ34" s="4">
        <v>44816.94866898148</v>
      </c>
    </row>
    <row r="35" spans="1:43">
      <c r="A35" t="s">
        <v>1603</v>
      </c>
      <c r="B35" t="s">
        <v>1604</v>
      </c>
      <c r="C35" s="1">
        <v>44825.813043981485</v>
      </c>
      <c r="D35" t="s">
        <v>50</v>
      </c>
      <c r="E35">
        <v>4</v>
      </c>
      <c r="F35">
        <v>39660</v>
      </c>
      <c r="G35" t="s">
        <v>1605</v>
      </c>
      <c r="H35" s="2">
        <v>44825.813043981485</v>
      </c>
      <c r="I35" t="s">
        <v>52</v>
      </c>
      <c r="J35" t="s">
        <v>1433</v>
      </c>
      <c r="K35" t="s">
        <v>1433</v>
      </c>
      <c r="L35">
        <v>14</v>
      </c>
      <c r="M35">
        <v>4</v>
      </c>
      <c r="N35">
        <v>1963</v>
      </c>
      <c r="O35" s="5">
        <v>6287812721078</v>
      </c>
      <c r="P35" t="s">
        <v>1434</v>
      </c>
      <c r="Q35" t="s">
        <v>128</v>
      </c>
      <c r="T35">
        <v>32</v>
      </c>
      <c r="U35" t="s">
        <v>69</v>
      </c>
      <c r="V35">
        <v>3216</v>
      </c>
      <c r="X35" t="s">
        <v>385</v>
      </c>
      <c r="Y35">
        <v>0</v>
      </c>
      <c r="Z35">
        <v>977</v>
      </c>
      <c r="AA35">
        <v>0</v>
      </c>
      <c r="AB35">
        <v>0</v>
      </c>
      <c r="AC35">
        <v>0</v>
      </c>
      <c r="AD35">
        <v>0</v>
      </c>
      <c r="AE35" t="s">
        <v>100</v>
      </c>
      <c r="AG35" t="s">
        <v>2415</v>
      </c>
      <c r="AH35" t="s">
        <v>64</v>
      </c>
      <c r="AJ35">
        <v>1</v>
      </c>
      <c r="AO35" t="s">
        <v>2712</v>
      </c>
      <c r="AP35" s="3">
        <v>44821.348287037035</v>
      </c>
      <c r="AQ35" s="4">
        <v>44821.348287037035</v>
      </c>
    </row>
    <row r="36" spans="1:43">
      <c r="A36" t="s">
        <v>48</v>
      </c>
      <c r="B36" t="s">
        <v>49</v>
      </c>
      <c r="C36" s="1">
        <v>44818.813125000001</v>
      </c>
      <c r="D36" t="s">
        <v>50</v>
      </c>
      <c r="E36">
        <v>4</v>
      </c>
      <c r="F36">
        <v>38678</v>
      </c>
      <c r="G36" t="s">
        <v>51</v>
      </c>
      <c r="H36" s="2">
        <v>44818.813125000001</v>
      </c>
      <c r="I36" t="s">
        <v>65</v>
      </c>
      <c r="J36" t="s">
        <v>636</v>
      </c>
      <c r="K36" t="s">
        <v>636</v>
      </c>
      <c r="L36">
        <v>22</v>
      </c>
      <c r="M36">
        <v>9</v>
      </c>
      <c r="N36">
        <v>1963</v>
      </c>
      <c r="O36" s="5">
        <v>6281398099001</v>
      </c>
      <c r="P36" t="s">
        <v>637</v>
      </c>
      <c r="Q36" t="s">
        <v>638</v>
      </c>
      <c r="T36">
        <v>36</v>
      </c>
      <c r="U36" t="s">
        <v>60</v>
      </c>
      <c r="V36">
        <v>3674</v>
      </c>
      <c r="X36" t="s">
        <v>61</v>
      </c>
      <c r="Y36">
        <v>0</v>
      </c>
      <c r="Z36">
        <v>930</v>
      </c>
      <c r="AA36">
        <v>0</v>
      </c>
      <c r="AB36">
        <v>0</v>
      </c>
      <c r="AC36">
        <v>0</v>
      </c>
      <c r="AD36">
        <v>0</v>
      </c>
      <c r="AE36" t="s">
        <v>71</v>
      </c>
      <c r="AG36" t="s">
        <v>639</v>
      </c>
      <c r="AH36" t="s">
        <v>64</v>
      </c>
      <c r="AJ36">
        <v>1</v>
      </c>
      <c r="AO36" t="s">
        <v>2715</v>
      </c>
      <c r="AP36" s="3">
        <v>44816.827881944446</v>
      </c>
      <c r="AQ36" s="4">
        <v>44816.827881944446</v>
      </c>
    </row>
    <row r="37" spans="1:43">
      <c r="A37" t="s">
        <v>1603</v>
      </c>
      <c r="B37" t="s">
        <v>1604</v>
      </c>
      <c r="C37" s="1">
        <v>44825.813043981485</v>
      </c>
      <c r="D37" t="s">
        <v>50</v>
      </c>
      <c r="E37">
        <v>4</v>
      </c>
      <c r="F37">
        <v>39716</v>
      </c>
      <c r="G37" t="s">
        <v>1605</v>
      </c>
      <c r="H37" s="2">
        <v>44825.813043981485</v>
      </c>
      <c r="I37" t="s">
        <v>65</v>
      </c>
      <c r="J37" t="s">
        <v>636</v>
      </c>
      <c r="K37" t="s">
        <v>636</v>
      </c>
      <c r="L37">
        <v>22</v>
      </c>
      <c r="M37">
        <v>9</v>
      </c>
      <c r="N37">
        <v>1963</v>
      </c>
      <c r="O37" s="5">
        <v>6281398099001</v>
      </c>
      <c r="P37" t="s">
        <v>637</v>
      </c>
      <c r="Q37" t="s">
        <v>638</v>
      </c>
      <c r="T37">
        <v>36</v>
      </c>
      <c r="U37" t="s">
        <v>60</v>
      </c>
      <c r="V37">
        <v>3674</v>
      </c>
      <c r="X37" t="s">
        <v>61</v>
      </c>
      <c r="Y37">
        <v>0</v>
      </c>
      <c r="Z37">
        <v>725</v>
      </c>
      <c r="AA37">
        <v>0</v>
      </c>
      <c r="AB37">
        <v>0</v>
      </c>
      <c r="AC37">
        <v>0</v>
      </c>
      <c r="AD37">
        <v>0</v>
      </c>
      <c r="AE37" t="s">
        <v>71</v>
      </c>
      <c r="AG37" t="s">
        <v>1892</v>
      </c>
      <c r="AH37" t="s">
        <v>64</v>
      </c>
      <c r="AJ37">
        <v>1</v>
      </c>
      <c r="AO37" t="s">
        <v>2715</v>
      </c>
      <c r="AP37" s="3">
        <v>44821.541620370372</v>
      </c>
      <c r="AQ37" s="4">
        <v>44821.541620370372</v>
      </c>
    </row>
    <row r="38" spans="1:43">
      <c r="A38" t="s">
        <v>48</v>
      </c>
      <c r="B38" t="s">
        <v>49</v>
      </c>
      <c r="C38" s="1">
        <v>44818.813125000001</v>
      </c>
      <c r="D38" t="s">
        <v>50</v>
      </c>
      <c r="E38">
        <v>4</v>
      </c>
      <c r="F38">
        <v>38595</v>
      </c>
      <c r="G38" t="s">
        <v>51</v>
      </c>
      <c r="H38" s="2">
        <v>44818.813125000001</v>
      </c>
      <c r="I38" t="s">
        <v>65</v>
      </c>
      <c r="J38" t="s">
        <v>719</v>
      </c>
      <c r="K38" t="s">
        <v>720</v>
      </c>
      <c r="L38">
        <v>30</v>
      </c>
      <c r="M38">
        <v>8</v>
      </c>
      <c r="N38">
        <v>1964</v>
      </c>
      <c r="O38" s="5">
        <v>6281809725055</v>
      </c>
      <c r="P38" t="s">
        <v>721</v>
      </c>
      <c r="Q38" t="s">
        <v>722</v>
      </c>
      <c r="T38">
        <v>34</v>
      </c>
      <c r="U38" t="s">
        <v>431</v>
      </c>
      <c r="V38">
        <v>3401</v>
      </c>
      <c r="X38" t="s">
        <v>723</v>
      </c>
      <c r="Y38">
        <v>0</v>
      </c>
      <c r="Z38">
        <v>495</v>
      </c>
      <c r="AA38">
        <v>0</v>
      </c>
      <c r="AB38">
        <v>0</v>
      </c>
      <c r="AC38">
        <v>0</v>
      </c>
      <c r="AD38">
        <v>0</v>
      </c>
      <c r="AE38" t="s">
        <v>100</v>
      </c>
      <c r="AG38" t="s">
        <v>724</v>
      </c>
      <c r="AH38" t="s">
        <v>64</v>
      </c>
      <c r="AJ38">
        <v>1</v>
      </c>
      <c r="AO38" t="s">
        <v>2728</v>
      </c>
      <c r="AP38" s="3">
        <v>44816.735150462962</v>
      </c>
      <c r="AQ38" s="4">
        <v>44816.735150462962</v>
      </c>
    </row>
    <row r="39" spans="1:43">
      <c r="A39" t="s">
        <v>1603</v>
      </c>
      <c r="B39" t="s">
        <v>1604</v>
      </c>
      <c r="C39" s="1">
        <v>44825.813043981485</v>
      </c>
      <c r="D39" t="s">
        <v>50</v>
      </c>
      <c r="E39">
        <v>4</v>
      </c>
      <c r="F39">
        <v>39517</v>
      </c>
      <c r="G39" t="s">
        <v>1605</v>
      </c>
      <c r="H39" s="2">
        <v>44825.813043981485</v>
      </c>
      <c r="I39" t="s">
        <v>65</v>
      </c>
      <c r="J39" t="s">
        <v>1959</v>
      </c>
      <c r="K39" t="s">
        <v>720</v>
      </c>
      <c r="L39">
        <v>30</v>
      </c>
      <c r="M39">
        <v>8</v>
      </c>
      <c r="N39">
        <v>1964</v>
      </c>
      <c r="O39" s="5">
        <v>6281809725055</v>
      </c>
      <c r="P39" t="s">
        <v>721</v>
      </c>
      <c r="Q39" t="s">
        <v>722</v>
      </c>
      <c r="T39">
        <v>34</v>
      </c>
      <c r="U39" t="s">
        <v>431</v>
      </c>
      <c r="V39">
        <v>3401</v>
      </c>
      <c r="X39" t="s">
        <v>723</v>
      </c>
      <c r="Y39">
        <v>0</v>
      </c>
      <c r="Z39">
        <v>827</v>
      </c>
      <c r="AA39">
        <v>0</v>
      </c>
      <c r="AB39">
        <v>0</v>
      </c>
      <c r="AC39">
        <v>0</v>
      </c>
      <c r="AD39">
        <v>0</v>
      </c>
      <c r="AE39" t="s">
        <v>100</v>
      </c>
      <c r="AG39" t="s">
        <v>1960</v>
      </c>
      <c r="AH39" t="s">
        <v>64</v>
      </c>
      <c r="AJ39">
        <v>1</v>
      </c>
      <c r="AO39" t="s">
        <v>2728</v>
      </c>
      <c r="AP39" s="3">
        <v>44820.80804398148</v>
      </c>
      <c r="AQ39" s="4">
        <v>44820.80804398148</v>
      </c>
    </row>
    <row r="40" spans="1:43">
      <c r="A40" t="s">
        <v>48</v>
      </c>
      <c r="B40" t="s">
        <v>49</v>
      </c>
      <c r="C40" s="1">
        <v>44818.813125000001</v>
      </c>
      <c r="D40" t="s">
        <v>50</v>
      </c>
      <c r="E40">
        <v>4</v>
      </c>
      <c r="F40">
        <v>39261</v>
      </c>
      <c r="G40" t="s">
        <v>51</v>
      </c>
      <c r="H40" s="2">
        <v>44818.813125000001</v>
      </c>
      <c r="I40" t="s">
        <v>79</v>
      </c>
      <c r="J40" t="s">
        <v>1137</v>
      </c>
      <c r="K40" t="s">
        <v>1138</v>
      </c>
      <c r="L40">
        <v>4</v>
      </c>
      <c r="M40">
        <v>12</v>
      </c>
      <c r="N40">
        <v>2003</v>
      </c>
      <c r="O40" s="5">
        <v>6285324431918</v>
      </c>
      <c r="P40" t="s">
        <v>1139</v>
      </c>
      <c r="Q40" t="s">
        <v>437</v>
      </c>
      <c r="T40">
        <v>11</v>
      </c>
      <c r="U40" t="s">
        <v>344</v>
      </c>
      <c r="V40">
        <v>1174</v>
      </c>
      <c r="X40" t="s">
        <v>379</v>
      </c>
      <c r="Y40">
        <v>0</v>
      </c>
      <c r="Z40">
        <v>246</v>
      </c>
      <c r="AA40">
        <v>0</v>
      </c>
      <c r="AB40">
        <v>0</v>
      </c>
      <c r="AC40">
        <v>0</v>
      </c>
      <c r="AD40">
        <v>0</v>
      </c>
      <c r="AE40" t="s">
        <v>884</v>
      </c>
      <c r="AG40" t="s">
        <v>1140</v>
      </c>
      <c r="AH40" t="s">
        <v>64</v>
      </c>
      <c r="AJ40">
        <v>1</v>
      </c>
      <c r="AO40" t="s">
        <v>2731</v>
      </c>
      <c r="AP40" s="3">
        <v>44818.673356481479</v>
      </c>
      <c r="AQ40" s="4">
        <v>44818.673356481479</v>
      </c>
    </row>
    <row r="41" spans="1:43">
      <c r="A41" t="s">
        <v>1603</v>
      </c>
      <c r="B41" t="s">
        <v>1604</v>
      </c>
      <c r="C41" s="1">
        <v>44825.813043981485</v>
      </c>
      <c r="D41" t="s">
        <v>50</v>
      </c>
      <c r="E41">
        <v>4</v>
      </c>
      <c r="F41">
        <v>39719</v>
      </c>
      <c r="G41" t="s">
        <v>1605</v>
      </c>
      <c r="H41" s="2">
        <v>44825.813043981485</v>
      </c>
      <c r="I41" t="s">
        <v>79</v>
      </c>
      <c r="J41" t="s">
        <v>1137</v>
      </c>
      <c r="K41" t="s">
        <v>1138</v>
      </c>
      <c r="L41">
        <v>4</v>
      </c>
      <c r="M41">
        <v>12</v>
      </c>
      <c r="N41">
        <v>2003</v>
      </c>
      <c r="O41" s="5">
        <v>6285324431918</v>
      </c>
      <c r="P41" t="s">
        <v>1139</v>
      </c>
      <c r="Q41" t="s">
        <v>437</v>
      </c>
      <c r="T41">
        <v>11</v>
      </c>
      <c r="U41" t="s">
        <v>344</v>
      </c>
      <c r="V41">
        <v>1174</v>
      </c>
      <c r="X41" t="s">
        <v>379</v>
      </c>
      <c r="Y41">
        <v>0</v>
      </c>
      <c r="Z41">
        <v>241</v>
      </c>
      <c r="AA41">
        <v>0</v>
      </c>
      <c r="AB41">
        <v>0</v>
      </c>
      <c r="AC41">
        <v>0</v>
      </c>
      <c r="AD41">
        <v>0</v>
      </c>
      <c r="AE41" t="s">
        <v>884</v>
      </c>
      <c r="AG41" t="s">
        <v>2249</v>
      </c>
      <c r="AH41" t="s">
        <v>64</v>
      </c>
      <c r="AJ41">
        <v>1</v>
      </c>
      <c r="AO41" t="s">
        <v>2731</v>
      </c>
      <c r="AP41" s="3">
        <v>44821.551180555551</v>
      </c>
      <c r="AQ41" s="4">
        <v>44821.551180555551</v>
      </c>
    </row>
    <row r="42" spans="1:43">
      <c r="A42" t="s">
        <v>48</v>
      </c>
      <c r="B42" t="s">
        <v>49</v>
      </c>
      <c r="C42" s="1">
        <v>44818.813125000001</v>
      </c>
      <c r="D42" t="s">
        <v>50</v>
      </c>
      <c r="E42">
        <v>4</v>
      </c>
      <c r="F42">
        <v>39160</v>
      </c>
      <c r="G42" t="s">
        <v>51</v>
      </c>
      <c r="H42" s="2">
        <v>44818.813125000001</v>
      </c>
      <c r="I42" t="s">
        <v>65</v>
      </c>
      <c r="J42" t="s">
        <v>644</v>
      </c>
      <c r="K42" t="s">
        <v>645</v>
      </c>
      <c r="L42">
        <v>20</v>
      </c>
      <c r="M42">
        <v>8</v>
      </c>
      <c r="N42">
        <v>1954</v>
      </c>
      <c r="O42" s="5">
        <v>6281517104154</v>
      </c>
      <c r="P42" t="s">
        <v>646</v>
      </c>
      <c r="Q42" t="s">
        <v>647</v>
      </c>
      <c r="T42">
        <v>51</v>
      </c>
      <c r="U42" t="s">
        <v>648</v>
      </c>
      <c r="V42">
        <v>5104</v>
      </c>
      <c r="X42" t="s">
        <v>649</v>
      </c>
      <c r="Y42">
        <v>0</v>
      </c>
      <c r="Z42">
        <v>773</v>
      </c>
      <c r="AA42">
        <v>0</v>
      </c>
      <c r="AB42">
        <v>0</v>
      </c>
      <c r="AC42">
        <v>0</v>
      </c>
      <c r="AD42">
        <v>0</v>
      </c>
      <c r="AE42" t="s">
        <v>281</v>
      </c>
      <c r="AG42" t="s">
        <v>650</v>
      </c>
      <c r="AH42" t="s">
        <v>64</v>
      </c>
      <c r="AJ42">
        <v>1</v>
      </c>
      <c r="AO42" t="s">
        <v>2737</v>
      </c>
      <c r="AP42" s="3">
        <v>44818.520173611112</v>
      </c>
      <c r="AQ42" s="4">
        <v>44818.520173611112</v>
      </c>
    </row>
    <row r="43" spans="1:43">
      <c r="A43" t="s">
        <v>1603</v>
      </c>
      <c r="B43" t="s">
        <v>1604</v>
      </c>
      <c r="C43" s="1">
        <v>44825.813043981485</v>
      </c>
      <c r="D43" t="s">
        <v>50</v>
      </c>
      <c r="E43">
        <v>4</v>
      </c>
      <c r="F43">
        <v>39590</v>
      </c>
      <c r="G43" t="s">
        <v>1605</v>
      </c>
      <c r="H43" s="2">
        <v>44825.813043981485</v>
      </c>
      <c r="I43" t="s">
        <v>65</v>
      </c>
      <c r="J43" t="s">
        <v>644</v>
      </c>
      <c r="K43" t="s">
        <v>645</v>
      </c>
      <c r="L43">
        <v>20</v>
      </c>
      <c r="M43">
        <v>8</v>
      </c>
      <c r="N43">
        <v>1954</v>
      </c>
      <c r="O43" s="5">
        <v>6281517104154</v>
      </c>
      <c r="P43" t="s">
        <v>646</v>
      </c>
      <c r="Q43" t="s">
        <v>647</v>
      </c>
      <c r="T43">
        <v>51</v>
      </c>
      <c r="U43" t="s">
        <v>648</v>
      </c>
      <c r="V43">
        <v>5104</v>
      </c>
      <c r="X43" t="s">
        <v>649</v>
      </c>
      <c r="Y43">
        <v>0</v>
      </c>
      <c r="Z43">
        <v>689</v>
      </c>
      <c r="AA43">
        <v>0</v>
      </c>
      <c r="AB43">
        <v>0</v>
      </c>
      <c r="AC43">
        <v>0</v>
      </c>
      <c r="AD43">
        <v>0</v>
      </c>
      <c r="AE43" t="s">
        <v>100</v>
      </c>
      <c r="AG43" t="s">
        <v>1901</v>
      </c>
      <c r="AH43" t="s">
        <v>64</v>
      </c>
      <c r="AJ43">
        <v>1</v>
      </c>
      <c r="AO43" t="s">
        <v>2737</v>
      </c>
      <c r="AP43" s="3">
        <v>44821.153564814813</v>
      </c>
      <c r="AQ43" s="4">
        <v>44821.153564814813</v>
      </c>
    </row>
    <row r="44" spans="1:43">
      <c r="A44" t="s">
        <v>48</v>
      </c>
      <c r="B44" t="s">
        <v>49</v>
      </c>
      <c r="C44" s="1">
        <v>44818.813125000001</v>
      </c>
      <c r="D44" t="s">
        <v>50</v>
      </c>
      <c r="E44">
        <v>4</v>
      </c>
      <c r="F44">
        <v>38569</v>
      </c>
      <c r="G44" t="s">
        <v>51</v>
      </c>
      <c r="H44" s="2">
        <v>44818.813125000001</v>
      </c>
      <c r="I44" t="s">
        <v>79</v>
      </c>
      <c r="J44" t="s">
        <v>795</v>
      </c>
      <c r="K44" t="s">
        <v>796</v>
      </c>
      <c r="L44">
        <v>21</v>
      </c>
      <c r="M44">
        <v>5</v>
      </c>
      <c r="N44">
        <v>1977</v>
      </c>
      <c r="O44" s="5">
        <v>6282117106968</v>
      </c>
      <c r="P44" t="s">
        <v>797</v>
      </c>
      <c r="Q44" t="s">
        <v>59</v>
      </c>
      <c r="T44">
        <v>32</v>
      </c>
      <c r="U44" t="s">
        <v>69</v>
      </c>
      <c r="V44">
        <v>3273</v>
      </c>
      <c r="X44" t="s">
        <v>84</v>
      </c>
      <c r="Y44">
        <v>0</v>
      </c>
      <c r="Z44">
        <v>604</v>
      </c>
      <c r="AA44">
        <v>0</v>
      </c>
      <c r="AB44">
        <v>0</v>
      </c>
      <c r="AC44">
        <v>0</v>
      </c>
      <c r="AD44">
        <v>0</v>
      </c>
      <c r="AE44" t="s">
        <v>100</v>
      </c>
      <c r="AG44" t="s">
        <v>798</v>
      </c>
      <c r="AH44" t="s">
        <v>64</v>
      </c>
      <c r="AJ44">
        <v>1</v>
      </c>
      <c r="AO44" t="s">
        <v>2752</v>
      </c>
      <c r="AP44" s="3">
        <v>44816.694374999999</v>
      </c>
      <c r="AQ44" s="4">
        <v>44816.694374999999</v>
      </c>
    </row>
    <row r="45" spans="1:43">
      <c r="A45" t="s">
        <v>1603</v>
      </c>
      <c r="B45" t="s">
        <v>1604</v>
      </c>
      <c r="C45" s="1">
        <v>44825.813043981485</v>
      </c>
      <c r="D45" t="s">
        <v>50</v>
      </c>
      <c r="E45">
        <v>4</v>
      </c>
      <c r="F45">
        <v>39567</v>
      </c>
      <c r="G45" t="s">
        <v>1605</v>
      </c>
      <c r="H45" s="2">
        <v>44825.813043981485</v>
      </c>
      <c r="I45" t="s">
        <v>79</v>
      </c>
      <c r="J45" t="s">
        <v>795</v>
      </c>
      <c r="K45" t="s">
        <v>81</v>
      </c>
      <c r="L45">
        <v>21</v>
      </c>
      <c r="M45">
        <v>5</v>
      </c>
      <c r="N45">
        <v>1977</v>
      </c>
      <c r="O45" s="5">
        <v>6282117106968</v>
      </c>
      <c r="P45" t="s">
        <v>797</v>
      </c>
      <c r="Q45" t="s">
        <v>59</v>
      </c>
      <c r="T45">
        <v>32</v>
      </c>
      <c r="U45" t="s">
        <v>69</v>
      </c>
      <c r="V45">
        <v>3273</v>
      </c>
      <c r="X45" t="s">
        <v>84</v>
      </c>
      <c r="Y45">
        <v>0</v>
      </c>
      <c r="Z45">
        <v>97</v>
      </c>
      <c r="AA45">
        <v>0</v>
      </c>
      <c r="AB45">
        <v>0</v>
      </c>
      <c r="AC45">
        <v>0</v>
      </c>
      <c r="AD45">
        <v>0</v>
      </c>
      <c r="AE45" t="s">
        <v>100</v>
      </c>
      <c r="AG45" t="s">
        <v>2020</v>
      </c>
      <c r="AH45" t="s">
        <v>64</v>
      </c>
      <c r="AJ45">
        <v>1</v>
      </c>
      <c r="AO45" t="s">
        <v>2752</v>
      </c>
      <c r="AP45" s="3">
        <v>44820.965671296297</v>
      </c>
      <c r="AQ45" s="4">
        <v>44820.965671296297</v>
      </c>
    </row>
    <row r="46" spans="1:43">
      <c r="A46" t="s">
        <v>48</v>
      </c>
      <c r="B46" t="s">
        <v>49</v>
      </c>
      <c r="C46" s="1">
        <v>44818.813125000001</v>
      </c>
      <c r="D46" t="s">
        <v>50</v>
      </c>
      <c r="E46">
        <v>4</v>
      </c>
      <c r="F46">
        <v>38913</v>
      </c>
      <c r="G46" t="s">
        <v>51</v>
      </c>
      <c r="H46" s="2">
        <v>44818.813125000001</v>
      </c>
      <c r="I46" t="s">
        <v>79</v>
      </c>
      <c r="J46" t="s">
        <v>1325</v>
      </c>
      <c r="K46" t="s">
        <v>1326</v>
      </c>
      <c r="L46">
        <v>20</v>
      </c>
      <c r="M46">
        <v>4</v>
      </c>
      <c r="N46">
        <v>1998</v>
      </c>
      <c r="O46" s="5">
        <v>6285811933875</v>
      </c>
      <c r="P46" t="s">
        <v>1327</v>
      </c>
      <c r="Q46" t="s">
        <v>1328</v>
      </c>
      <c r="T46">
        <v>32</v>
      </c>
      <c r="U46" t="s">
        <v>69</v>
      </c>
      <c r="V46">
        <v>3201</v>
      </c>
      <c r="X46" t="s">
        <v>153</v>
      </c>
      <c r="Y46">
        <v>0</v>
      </c>
      <c r="Z46">
        <v>858</v>
      </c>
      <c r="AA46">
        <v>0</v>
      </c>
      <c r="AB46">
        <v>0</v>
      </c>
      <c r="AC46">
        <v>0</v>
      </c>
      <c r="AD46">
        <v>0</v>
      </c>
      <c r="AE46" t="s">
        <v>71</v>
      </c>
      <c r="AG46" t="s">
        <v>1329</v>
      </c>
      <c r="AH46" t="s">
        <v>64</v>
      </c>
      <c r="AJ46">
        <v>1</v>
      </c>
      <c r="AO46" t="s">
        <v>2761</v>
      </c>
      <c r="AP46" s="3">
        <v>44817.410532407404</v>
      </c>
      <c r="AQ46" s="4">
        <v>44817.410532407404</v>
      </c>
    </row>
    <row r="47" spans="1:43">
      <c r="A47" t="s">
        <v>1603</v>
      </c>
      <c r="B47" t="s">
        <v>1604</v>
      </c>
      <c r="C47" s="1">
        <v>44825.813043981485</v>
      </c>
      <c r="D47" t="s">
        <v>50</v>
      </c>
      <c r="E47">
        <v>4</v>
      </c>
      <c r="F47">
        <v>39712</v>
      </c>
      <c r="G47" t="s">
        <v>1605</v>
      </c>
      <c r="H47" s="2">
        <v>44825.813043981485</v>
      </c>
      <c r="I47" t="s">
        <v>79</v>
      </c>
      <c r="J47" t="s">
        <v>1325</v>
      </c>
      <c r="K47" t="s">
        <v>1326</v>
      </c>
      <c r="L47">
        <v>20</v>
      </c>
      <c r="M47">
        <v>4</v>
      </c>
      <c r="N47">
        <v>1998</v>
      </c>
      <c r="O47" s="5">
        <v>6285811933875</v>
      </c>
      <c r="P47" t="s">
        <v>1327</v>
      </c>
      <c r="Q47" t="s">
        <v>1328</v>
      </c>
      <c r="T47">
        <v>32</v>
      </c>
      <c r="U47" t="s">
        <v>69</v>
      </c>
      <c r="V47">
        <v>3201</v>
      </c>
      <c r="X47" t="s">
        <v>153</v>
      </c>
      <c r="Y47">
        <v>0</v>
      </c>
      <c r="Z47">
        <v>924</v>
      </c>
      <c r="AA47">
        <v>0</v>
      </c>
      <c r="AB47">
        <v>0</v>
      </c>
      <c r="AC47">
        <v>0</v>
      </c>
      <c r="AD47">
        <v>0</v>
      </c>
      <c r="AE47" t="s">
        <v>71</v>
      </c>
      <c r="AG47" t="s">
        <v>2359</v>
      </c>
      <c r="AH47" t="s">
        <v>64</v>
      </c>
      <c r="AJ47">
        <v>1</v>
      </c>
      <c r="AO47" t="s">
        <v>2761</v>
      </c>
      <c r="AP47" s="3">
        <v>44821.531377314815</v>
      </c>
      <c r="AQ47" s="4">
        <v>44821.531377314815</v>
      </c>
    </row>
    <row r="48" spans="1:43">
      <c r="A48" t="s">
        <v>48</v>
      </c>
      <c r="B48" t="s">
        <v>49</v>
      </c>
      <c r="C48" s="1">
        <v>44818.813125000001</v>
      </c>
      <c r="D48" t="s">
        <v>50</v>
      </c>
      <c r="E48">
        <v>4</v>
      </c>
      <c r="F48">
        <v>38905</v>
      </c>
      <c r="G48" t="s">
        <v>51</v>
      </c>
      <c r="H48" s="2">
        <v>44818.813125000001</v>
      </c>
      <c r="I48" t="s">
        <v>102</v>
      </c>
      <c r="J48" t="s">
        <v>731</v>
      </c>
      <c r="K48" t="s">
        <v>732</v>
      </c>
      <c r="L48">
        <v>1</v>
      </c>
      <c r="M48">
        <v>3</v>
      </c>
      <c r="N48">
        <v>1974</v>
      </c>
      <c r="O48" s="5">
        <v>62818339648</v>
      </c>
      <c r="P48" t="s">
        <v>733</v>
      </c>
      <c r="Q48" t="s">
        <v>59</v>
      </c>
      <c r="T48">
        <v>35</v>
      </c>
      <c r="U48" t="s">
        <v>98</v>
      </c>
      <c r="V48">
        <v>3578</v>
      </c>
      <c r="X48" t="s">
        <v>217</v>
      </c>
      <c r="Y48">
        <v>0</v>
      </c>
      <c r="Z48">
        <v>448</v>
      </c>
      <c r="AA48">
        <v>0</v>
      </c>
      <c r="AB48">
        <v>0</v>
      </c>
      <c r="AC48">
        <v>0</v>
      </c>
      <c r="AD48">
        <v>0</v>
      </c>
      <c r="AE48" t="s">
        <v>71</v>
      </c>
      <c r="AG48" t="s">
        <v>734</v>
      </c>
      <c r="AH48" t="s">
        <v>64</v>
      </c>
      <c r="AJ48">
        <v>1</v>
      </c>
      <c r="AO48" t="s">
        <v>2778</v>
      </c>
      <c r="AP48" s="3">
        <v>44817.394120370373</v>
      </c>
      <c r="AQ48" s="4">
        <v>44817.394120370373</v>
      </c>
    </row>
    <row r="49" spans="1:43">
      <c r="A49" t="s">
        <v>1603</v>
      </c>
      <c r="B49" t="s">
        <v>1604</v>
      </c>
      <c r="C49" s="1">
        <v>44825.813043981485</v>
      </c>
      <c r="D49" t="s">
        <v>50</v>
      </c>
      <c r="E49">
        <v>4</v>
      </c>
      <c r="F49">
        <v>39969</v>
      </c>
      <c r="G49" t="s">
        <v>1605</v>
      </c>
      <c r="H49" s="2">
        <v>44825.813043981485</v>
      </c>
      <c r="I49" t="s">
        <v>102</v>
      </c>
      <c r="J49" t="s">
        <v>731</v>
      </c>
      <c r="K49" t="s">
        <v>732</v>
      </c>
      <c r="L49">
        <v>1</v>
      </c>
      <c r="M49">
        <v>3</v>
      </c>
      <c r="N49">
        <v>1974</v>
      </c>
      <c r="O49" s="5">
        <v>62818339648</v>
      </c>
      <c r="P49" t="s">
        <v>733</v>
      </c>
      <c r="Q49" t="s">
        <v>59</v>
      </c>
      <c r="T49">
        <v>35</v>
      </c>
      <c r="U49" t="s">
        <v>98</v>
      </c>
      <c r="V49">
        <v>3578</v>
      </c>
      <c r="X49" t="s">
        <v>217</v>
      </c>
      <c r="Y49">
        <v>0</v>
      </c>
      <c r="Z49">
        <v>624</v>
      </c>
      <c r="AA49">
        <v>0</v>
      </c>
      <c r="AB49">
        <v>0</v>
      </c>
      <c r="AC49">
        <v>0</v>
      </c>
      <c r="AD49">
        <v>0</v>
      </c>
      <c r="AE49" t="s">
        <v>71</v>
      </c>
      <c r="AG49" t="s">
        <v>1974</v>
      </c>
      <c r="AH49" t="s">
        <v>64</v>
      </c>
      <c r="AJ49">
        <v>1</v>
      </c>
      <c r="AO49" t="s">
        <v>2778</v>
      </c>
      <c r="AP49" s="3">
        <v>44822.819814814815</v>
      </c>
      <c r="AQ49" s="4">
        <v>44822.819814814815</v>
      </c>
    </row>
    <row r="50" spans="1:43">
      <c r="A50" t="s">
        <v>48</v>
      </c>
      <c r="B50" t="s">
        <v>49</v>
      </c>
      <c r="C50" s="1">
        <v>44818.813125000001</v>
      </c>
      <c r="D50" t="s">
        <v>50</v>
      </c>
      <c r="E50">
        <v>4</v>
      </c>
      <c r="F50">
        <v>38575</v>
      </c>
      <c r="G50" t="s">
        <v>51</v>
      </c>
      <c r="H50" s="2">
        <v>44818.813125000001</v>
      </c>
      <c r="I50" t="s">
        <v>52</v>
      </c>
      <c r="J50" t="s">
        <v>1350</v>
      </c>
      <c r="K50" t="s">
        <v>1351</v>
      </c>
      <c r="L50">
        <v>23</v>
      </c>
      <c r="M50">
        <v>7</v>
      </c>
      <c r="N50">
        <v>1974</v>
      </c>
      <c r="O50" s="5">
        <v>6285856725457</v>
      </c>
      <c r="P50" t="s">
        <v>1352</v>
      </c>
      <c r="Q50" t="s">
        <v>363</v>
      </c>
      <c r="T50">
        <v>35</v>
      </c>
      <c r="U50" t="s">
        <v>98</v>
      </c>
      <c r="V50">
        <v>3517</v>
      </c>
      <c r="X50" t="s">
        <v>859</v>
      </c>
      <c r="Y50">
        <v>0</v>
      </c>
      <c r="Z50">
        <v>334</v>
      </c>
      <c r="AA50">
        <v>0</v>
      </c>
      <c r="AB50">
        <v>0</v>
      </c>
      <c r="AC50">
        <v>0</v>
      </c>
      <c r="AD50">
        <v>0</v>
      </c>
      <c r="AE50" t="s">
        <v>100</v>
      </c>
      <c r="AG50" t="s">
        <v>1353</v>
      </c>
      <c r="AH50" t="s">
        <v>64</v>
      </c>
      <c r="AJ50">
        <v>1</v>
      </c>
      <c r="AO50" t="s">
        <v>2785</v>
      </c>
      <c r="AP50" s="3">
        <v>44816.697905092587</v>
      </c>
      <c r="AQ50" s="4">
        <v>44816.697905092587</v>
      </c>
    </row>
    <row r="51" spans="1:43">
      <c r="A51" t="s">
        <v>1603</v>
      </c>
      <c r="B51" t="s">
        <v>1604</v>
      </c>
      <c r="C51" s="1">
        <v>44825.813043981485</v>
      </c>
      <c r="D51" t="s">
        <v>50</v>
      </c>
      <c r="E51">
        <v>4</v>
      </c>
      <c r="F51">
        <v>39579</v>
      </c>
      <c r="G51" t="s">
        <v>1605</v>
      </c>
      <c r="H51" s="2">
        <v>44825.813043981485</v>
      </c>
      <c r="I51" t="s">
        <v>52</v>
      </c>
      <c r="J51" t="s">
        <v>1350</v>
      </c>
      <c r="K51" t="s">
        <v>1351</v>
      </c>
      <c r="L51">
        <v>23</v>
      </c>
      <c r="M51">
        <v>7</v>
      </c>
      <c r="N51">
        <v>1974</v>
      </c>
      <c r="O51" s="5">
        <v>6285856725457</v>
      </c>
      <c r="P51" t="s">
        <v>1352</v>
      </c>
      <c r="Q51" t="s">
        <v>363</v>
      </c>
      <c r="T51">
        <v>35</v>
      </c>
      <c r="U51" t="s">
        <v>98</v>
      </c>
      <c r="V51">
        <v>3517</v>
      </c>
      <c r="X51" t="s">
        <v>859</v>
      </c>
      <c r="Y51">
        <v>0</v>
      </c>
      <c r="Z51">
        <v>22</v>
      </c>
      <c r="AA51">
        <v>0</v>
      </c>
      <c r="AB51">
        <v>0</v>
      </c>
      <c r="AC51">
        <v>0</v>
      </c>
      <c r="AD51">
        <v>0</v>
      </c>
      <c r="AE51" t="s">
        <v>100</v>
      </c>
      <c r="AG51" t="s">
        <v>2375</v>
      </c>
      <c r="AH51" t="s">
        <v>64</v>
      </c>
      <c r="AJ51">
        <v>1</v>
      </c>
      <c r="AO51" t="s">
        <v>2785</v>
      </c>
      <c r="AP51" s="3">
        <v>44821.023958333331</v>
      </c>
      <c r="AQ51" s="4">
        <v>44821.023958333331</v>
      </c>
    </row>
    <row r="52" spans="1:43">
      <c r="A52" t="s">
        <v>48</v>
      </c>
      <c r="B52" t="s">
        <v>49</v>
      </c>
      <c r="C52" s="1">
        <v>44818.813125000001</v>
      </c>
      <c r="D52" t="s">
        <v>50</v>
      </c>
      <c r="E52">
        <v>4</v>
      </c>
      <c r="F52">
        <v>39161</v>
      </c>
      <c r="G52" t="s">
        <v>51</v>
      </c>
      <c r="H52" s="2">
        <v>44818.813125000001</v>
      </c>
      <c r="I52" t="s">
        <v>65</v>
      </c>
      <c r="J52" t="s">
        <v>1092</v>
      </c>
      <c r="K52" t="s">
        <v>1093</v>
      </c>
      <c r="L52">
        <v>4</v>
      </c>
      <c r="M52">
        <v>7</v>
      </c>
      <c r="N52">
        <v>1971</v>
      </c>
      <c r="O52" s="5">
        <v>6285248501380</v>
      </c>
      <c r="P52" t="s">
        <v>1095</v>
      </c>
      <c r="Q52" t="s">
        <v>1096</v>
      </c>
      <c r="T52">
        <v>64</v>
      </c>
      <c r="U52" t="s">
        <v>300</v>
      </c>
      <c r="V52">
        <v>6472</v>
      </c>
      <c r="X52" t="s">
        <v>476</v>
      </c>
      <c r="Y52">
        <v>0</v>
      </c>
      <c r="Z52">
        <v>956</v>
      </c>
      <c r="AA52">
        <v>0</v>
      </c>
      <c r="AB52">
        <v>0</v>
      </c>
      <c r="AC52">
        <v>0</v>
      </c>
      <c r="AD52">
        <v>0</v>
      </c>
      <c r="AE52" t="s">
        <v>100</v>
      </c>
      <c r="AG52" t="s">
        <v>1097</v>
      </c>
      <c r="AH52" t="s">
        <v>64</v>
      </c>
      <c r="AJ52">
        <v>1</v>
      </c>
      <c r="AO52" t="s">
        <v>2804</v>
      </c>
      <c r="AP52" s="3">
        <v>44818.520509259259</v>
      </c>
      <c r="AQ52" s="4">
        <v>44818.520509259259</v>
      </c>
    </row>
    <row r="53" spans="1:43">
      <c r="A53" t="s">
        <v>1603</v>
      </c>
      <c r="B53" t="s">
        <v>1604</v>
      </c>
      <c r="C53" s="1">
        <v>44825.813043981485</v>
      </c>
      <c r="D53" t="s">
        <v>50</v>
      </c>
      <c r="E53">
        <v>4</v>
      </c>
      <c r="F53">
        <v>39588</v>
      </c>
      <c r="G53" t="s">
        <v>1605</v>
      </c>
      <c r="H53" s="2">
        <v>44825.813043981485</v>
      </c>
      <c r="I53" t="s">
        <v>65</v>
      </c>
      <c r="J53" t="s">
        <v>1092</v>
      </c>
      <c r="K53" t="s">
        <v>1093</v>
      </c>
      <c r="L53">
        <v>4</v>
      </c>
      <c r="M53">
        <v>7</v>
      </c>
      <c r="N53">
        <v>1971</v>
      </c>
      <c r="O53" s="5">
        <v>6285248501380</v>
      </c>
      <c r="P53" t="s">
        <v>1095</v>
      </c>
      <c r="Q53" t="s">
        <v>1096</v>
      </c>
      <c r="T53">
        <v>64</v>
      </c>
      <c r="U53" t="s">
        <v>300</v>
      </c>
      <c r="V53">
        <v>6472</v>
      </c>
      <c r="X53" t="s">
        <v>476</v>
      </c>
      <c r="Y53">
        <v>0</v>
      </c>
      <c r="Z53">
        <v>188</v>
      </c>
      <c r="AA53">
        <v>0</v>
      </c>
      <c r="AB53">
        <v>0</v>
      </c>
      <c r="AC53">
        <v>0</v>
      </c>
      <c r="AD53">
        <v>0</v>
      </c>
      <c r="AE53" t="s">
        <v>100</v>
      </c>
      <c r="AG53" t="s">
        <v>2191</v>
      </c>
      <c r="AH53" t="s">
        <v>64</v>
      </c>
      <c r="AJ53">
        <v>1</v>
      </c>
      <c r="AO53" t="s">
        <v>2804</v>
      </c>
      <c r="AP53" s="3">
        <v>44821.12840277778</v>
      </c>
      <c r="AQ53" s="4">
        <v>44821.12840277778</v>
      </c>
    </row>
    <row r="54" spans="1:43">
      <c r="A54" t="s">
        <v>48</v>
      </c>
      <c r="B54" t="s">
        <v>49</v>
      </c>
      <c r="C54" s="1">
        <v>44818.813125000001</v>
      </c>
      <c r="D54" t="s">
        <v>50</v>
      </c>
      <c r="E54">
        <v>4</v>
      </c>
      <c r="F54">
        <v>38597</v>
      </c>
      <c r="G54" t="s">
        <v>51</v>
      </c>
      <c r="H54" s="2">
        <v>44818.813125000001</v>
      </c>
      <c r="I54" t="s">
        <v>52</v>
      </c>
      <c r="J54" t="s">
        <v>1185</v>
      </c>
      <c r="K54" t="s">
        <v>1186</v>
      </c>
      <c r="L54">
        <v>8</v>
      </c>
      <c r="M54">
        <v>12</v>
      </c>
      <c r="N54">
        <v>1971</v>
      </c>
      <c r="O54" s="5">
        <v>62895629922922</v>
      </c>
      <c r="P54" t="s">
        <v>1568</v>
      </c>
      <c r="T54">
        <v>32</v>
      </c>
      <c r="U54" t="s">
        <v>69</v>
      </c>
      <c r="V54">
        <v>3271</v>
      </c>
      <c r="X54" t="s">
        <v>178</v>
      </c>
      <c r="Y54">
        <v>0</v>
      </c>
      <c r="Z54">
        <v>126</v>
      </c>
      <c r="AA54">
        <v>0</v>
      </c>
      <c r="AB54">
        <v>0</v>
      </c>
      <c r="AC54">
        <v>0</v>
      </c>
      <c r="AD54">
        <v>0</v>
      </c>
      <c r="AE54" t="s">
        <v>100</v>
      </c>
      <c r="AG54" t="s">
        <v>1569</v>
      </c>
      <c r="AH54" t="s">
        <v>64</v>
      </c>
      <c r="AJ54">
        <v>1</v>
      </c>
      <c r="AO54" t="s">
        <v>2827</v>
      </c>
      <c r="AP54" s="3">
        <v>44816.744039351855</v>
      </c>
      <c r="AQ54" s="4">
        <v>44816.744039351855</v>
      </c>
    </row>
    <row r="55" spans="1:43">
      <c r="A55" t="s">
        <v>1603</v>
      </c>
      <c r="B55" t="s">
        <v>1604</v>
      </c>
      <c r="C55" s="1">
        <v>44825.813043981485</v>
      </c>
      <c r="D55" t="s">
        <v>50</v>
      </c>
      <c r="E55">
        <v>4</v>
      </c>
      <c r="F55">
        <v>39668</v>
      </c>
      <c r="G55" t="s">
        <v>1605</v>
      </c>
      <c r="H55" s="2">
        <v>44825.813043981485</v>
      </c>
      <c r="I55" t="s">
        <v>52</v>
      </c>
      <c r="J55" t="s">
        <v>1185</v>
      </c>
      <c r="K55" t="s">
        <v>1186</v>
      </c>
      <c r="L55">
        <v>8</v>
      </c>
      <c r="M55">
        <v>12</v>
      </c>
      <c r="N55">
        <v>1971</v>
      </c>
      <c r="O55" s="5">
        <v>62895629922922</v>
      </c>
      <c r="P55" t="s">
        <v>1568</v>
      </c>
      <c r="T55">
        <v>32</v>
      </c>
      <c r="U55" t="s">
        <v>69</v>
      </c>
      <c r="V55">
        <v>3271</v>
      </c>
      <c r="X55" t="s">
        <v>178</v>
      </c>
      <c r="Y55">
        <v>0</v>
      </c>
      <c r="Z55">
        <v>786</v>
      </c>
      <c r="AA55">
        <v>0</v>
      </c>
      <c r="AB55">
        <v>0</v>
      </c>
      <c r="AC55">
        <v>0</v>
      </c>
      <c r="AD55">
        <v>0</v>
      </c>
      <c r="AE55" t="s">
        <v>100</v>
      </c>
      <c r="AG55" t="s">
        <v>2504</v>
      </c>
      <c r="AH55" t="s">
        <v>64</v>
      </c>
      <c r="AJ55">
        <v>1</v>
      </c>
      <c r="AO55" t="s">
        <v>2827</v>
      </c>
      <c r="AP55" s="3">
        <v>44821.376342592594</v>
      </c>
      <c r="AQ55" s="4">
        <v>44821.376342592594</v>
      </c>
    </row>
    <row r="56" spans="1:43">
      <c r="A56" t="s">
        <v>48</v>
      </c>
      <c r="B56" t="s">
        <v>49</v>
      </c>
      <c r="C56" s="1">
        <v>44818.813125000001</v>
      </c>
      <c r="D56" t="s">
        <v>50</v>
      </c>
      <c r="E56">
        <v>4</v>
      </c>
      <c r="F56">
        <v>38563</v>
      </c>
      <c r="G56" t="s">
        <v>51</v>
      </c>
      <c r="H56" s="2">
        <v>44818.813125000001</v>
      </c>
      <c r="I56" t="s">
        <v>52</v>
      </c>
      <c r="J56" t="s">
        <v>400</v>
      </c>
      <c r="K56" t="s">
        <v>53</v>
      </c>
      <c r="L56">
        <v>18</v>
      </c>
      <c r="M56">
        <v>3</v>
      </c>
      <c r="N56">
        <v>1956</v>
      </c>
      <c r="O56" s="5">
        <v>6281290846118</v>
      </c>
      <c r="P56" t="s">
        <v>401</v>
      </c>
      <c r="Q56" t="s">
        <v>402</v>
      </c>
      <c r="T56">
        <v>32</v>
      </c>
      <c r="U56" t="s">
        <v>69</v>
      </c>
      <c r="V56">
        <v>3271</v>
      </c>
      <c r="X56" t="s">
        <v>178</v>
      </c>
      <c r="Y56">
        <v>0</v>
      </c>
      <c r="Z56">
        <v>367</v>
      </c>
      <c r="AA56">
        <v>0</v>
      </c>
      <c r="AB56">
        <v>0</v>
      </c>
      <c r="AC56">
        <v>0</v>
      </c>
      <c r="AD56">
        <v>0</v>
      </c>
      <c r="AE56" t="s">
        <v>100</v>
      </c>
      <c r="AG56" t="s">
        <v>403</v>
      </c>
      <c r="AH56" t="s">
        <v>64</v>
      </c>
      <c r="AJ56">
        <v>1</v>
      </c>
      <c r="AO56" t="s">
        <v>2835</v>
      </c>
      <c r="AP56" s="3">
        <v>44816.680104166662</v>
      </c>
      <c r="AQ56" s="4">
        <v>44816.680104166662</v>
      </c>
    </row>
    <row r="57" spans="1:43">
      <c r="A57" t="s">
        <v>1603</v>
      </c>
      <c r="B57" t="s">
        <v>1604</v>
      </c>
      <c r="C57" s="1">
        <v>44825.813043981485</v>
      </c>
      <c r="D57" t="s">
        <v>50</v>
      </c>
      <c r="E57">
        <v>4</v>
      </c>
      <c r="F57">
        <v>39528</v>
      </c>
      <c r="G57" t="s">
        <v>1605</v>
      </c>
      <c r="H57" s="2">
        <v>44825.813043981485</v>
      </c>
      <c r="I57" t="s">
        <v>52</v>
      </c>
      <c r="J57" t="s">
        <v>400</v>
      </c>
      <c r="K57" t="s">
        <v>53</v>
      </c>
      <c r="L57">
        <v>18</v>
      </c>
      <c r="M57">
        <v>3</v>
      </c>
      <c r="N57">
        <v>1956</v>
      </c>
      <c r="O57" s="5">
        <v>6281290846118</v>
      </c>
      <c r="P57" t="s">
        <v>401</v>
      </c>
      <c r="Q57" t="s">
        <v>402</v>
      </c>
      <c r="T57">
        <v>32</v>
      </c>
      <c r="U57" t="s">
        <v>69</v>
      </c>
      <c r="V57">
        <v>3271</v>
      </c>
      <c r="X57" t="s">
        <v>178</v>
      </c>
      <c r="Y57">
        <v>0</v>
      </c>
      <c r="Z57">
        <v>133</v>
      </c>
      <c r="AA57">
        <v>0</v>
      </c>
      <c r="AB57">
        <v>0</v>
      </c>
      <c r="AC57">
        <v>0</v>
      </c>
      <c r="AD57">
        <v>0</v>
      </c>
      <c r="AE57" t="s">
        <v>100</v>
      </c>
      <c r="AG57" t="s">
        <v>1770</v>
      </c>
      <c r="AH57" t="s">
        <v>64</v>
      </c>
      <c r="AJ57">
        <v>1</v>
      </c>
      <c r="AO57" t="s">
        <v>2835</v>
      </c>
      <c r="AP57" s="3">
        <v>44820.867048611115</v>
      </c>
      <c r="AQ57" s="4">
        <v>44820.867048611115</v>
      </c>
    </row>
    <row r="58" spans="1:43">
      <c r="A58" t="s">
        <v>48</v>
      </c>
      <c r="B58" t="s">
        <v>49</v>
      </c>
      <c r="C58" s="1">
        <v>44818.813125000001</v>
      </c>
      <c r="D58" t="s">
        <v>50</v>
      </c>
      <c r="E58">
        <v>4</v>
      </c>
      <c r="F58">
        <v>39177</v>
      </c>
      <c r="G58" t="s">
        <v>51</v>
      </c>
      <c r="H58" s="2">
        <v>44818.813125000001</v>
      </c>
      <c r="I58" t="s">
        <v>65</v>
      </c>
      <c r="J58" t="s">
        <v>552</v>
      </c>
      <c r="K58" t="s">
        <v>553</v>
      </c>
      <c r="L58">
        <v>18</v>
      </c>
      <c r="M58">
        <v>3</v>
      </c>
      <c r="N58">
        <v>1968</v>
      </c>
      <c r="O58" s="5">
        <v>6281346651919</v>
      </c>
      <c r="P58" t="s">
        <v>554</v>
      </c>
      <c r="Q58" t="s">
        <v>555</v>
      </c>
      <c r="T58">
        <v>64</v>
      </c>
      <c r="U58" t="s">
        <v>300</v>
      </c>
      <c r="V58">
        <v>6472</v>
      </c>
      <c r="X58" t="s">
        <v>476</v>
      </c>
      <c r="Y58">
        <v>0</v>
      </c>
      <c r="Z58">
        <v>336</v>
      </c>
      <c r="AA58">
        <v>0</v>
      </c>
      <c r="AB58">
        <v>0</v>
      </c>
      <c r="AC58">
        <v>0</v>
      </c>
      <c r="AD58">
        <v>0</v>
      </c>
      <c r="AE58" t="s">
        <v>100</v>
      </c>
      <c r="AG58" t="s">
        <v>556</v>
      </c>
      <c r="AH58" t="s">
        <v>64</v>
      </c>
      <c r="AJ58">
        <v>1</v>
      </c>
      <c r="AO58" t="s">
        <v>2836</v>
      </c>
      <c r="AP58" s="3">
        <v>44818.538136574076</v>
      </c>
      <c r="AQ58" s="4">
        <v>44818.538136574076</v>
      </c>
    </row>
    <row r="59" spans="1:43">
      <c r="A59" t="s">
        <v>1603</v>
      </c>
      <c r="B59" t="s">
        <v>1604</v>
      </c>
      <c r="C59" s="1">
        <v>44825.813043981485</v>
      </c>
      <c r="D59" t="s">
        <v>50</v>
      </c>
      <c r="E59">
        <v>4</v>
      </c>
      <c r="F59">
        <v>39654</v>
      </c>
      <c r="G59" t="s">
        <v>1605</v>
      </c>
      <c r="H59" s="2">
        <v>44825.813043981485</v>
      </c>
      <c r="I59" t="s">
        <v>65</v>
      </c>
      <c r="J59" t="s">
        <v>552</v>
      </c>
      <c r="K59" t="s">
        <v>553</v>
      </c>
      <c r="L59">
        <v>18</v>
      </c>
      <c r="M59">
        <v>3</v>
      </c>
      <c r="N59">
        <v>1968</v>
      </c>
      <c r="O59" s="5">
        <v>6281346651919</v>
      </c>
      <c r="P59" t="s">
        <v>554</v>
      </c>
      <c r="Q59" t="s">
        <v>555</v>
      </c>
      <c r="T59">
        <v>64</v>
      </c>
      <c r="U59" t="s">
        <v>300</v>
      </c>
      <c r="V59">
        <v>6472</v>
      </c>
      <c r="X59" t="s">
        <v>476</v>
      </c>
      <c r="Y59">
        <v>0</v>
      </c>
      <c r="Z59">
        <v>321</v>
      </c>
      <c r="AA59">
        <v>0</v>
      </c>
      <c r="AB59">
        <v>0</v>
      </c>
      <c r="AC59">
        <v>0</v>
      </c>
      <c r="AD59">
        <v>0</v>
      </c>
      <c r="AE59" t="s">
        <v>100</v>
      </c>
      <c r="AG59" t="s">
        <v>1842</v>
      </c>
      <c r="AH59" t="s">
        <v>64</v>
      </c>
      <c r="AJ59">
        <v>1</v>
      </c>
      <c r="AO59" t="s">
        <v>2836</v>
      </c>
      <c r="AP59" s="3">
        <v>44821.337824074079</v>
      </c>
      <c r="AQ59" s="4">
        <v>44821.337824074079</v>
      </c>
    </row>
    <row r="60" spans="1:43">
      <c r="A60" t="s">
        <v>48</v>
      </c>
      <c r="B60" t="s">
        <v>49</v>
      </c>
      <c r="C60" s="1">
        <v>44818.813125000001</v>
      </c>
      <c r="D60" t="s">
        <v>50</v>
      </c>
      <c r="E60">
        <v>4</v>
      </c>
      <c r="F60">
        <v>38590</v>
      </c>
      <c r="G60" t="s">
        <v>51</v>
      </c>
      <c r="H60" s="2">
        <v>44818.813125000001</v>
      </c>
      <c r="I60" t="s">
        <v>65</v>
      </c>
      <c r="J60" t="s">
        <v>1553</v>
      </c>
      <c r="K60" t="s">
        <v>1554</v>
      </c>
      <c r="L60">
        <v>1</v>
      </c>
      <c r="M60">
        <v>8</v>
      </c>
      <c r="N60">
        <v>1955</v>
      </c>
      <c r="O60" s="5">
        <v>62895329043939</v>
      </c>
      <c r="P60" t="s">
        <v>1555</v>
      </c>
      <c r="Q60" t="s">
        <v>1556</v>
      </c>
      <c r="T60">
        <v>31</v>
      </c>
      <c r="U60" t="s">
        <v>91</v>
      </c>
      <c r="V60">
        <v>3175</v>
      </c>
      <c r="X60" t="s">
        <v>134</v>
      </c>
      <c r="Y60">
        <v>0</v>
      </c>
      <c r="Z60">
        <v>217</v>
      </c>
      <c r="AA60">
        <v>0</v>
      </c>
      <c r="AB60">
        <v>0</v>
      </c>
      <c r="AC60">
        <v>0</v>
      </c>
      <c r="AD60">
        <v>0</v>
      </c>
      <c r="AE60" t="s">
        <v>1029</v>
      </c>
      <c r="AG60" t="s">
        <v>1557</v>
      </c>
      <c r="AH60" t="s">
        <v>64</v>
      </c>
      <c r="AJ60">
        <v>1</v>
      </c>
      <c r="AO60" t="s">
        <v>2501</v>
      </c>
      <c r="AP60" s="3">
        <v>44816.72252314815</v>
      </c>
      <c r="AQ60" s="4">
        <v>44816.72252314815</v>
      </c>
    </row>
    <row r="61" spans="1:43">
      <c r="A61" t="s">
        <v>1603</v>
      </c>
      <c r="B61" t="s">
        <v>1604</v>
      </c>
      <c r="C61" s="1">
        <v>44825.813043981485</v>
      </c>
      <c r="D61" t="s">
        <v>50</v>
      </c>
      <c r="E61">
        <v>4</v>
      </c>
      <c r="F61">
        <v>39354</v>
      </c>
      <c r="G61" t="s">
        <v>1605</v>
      </c>
      <c r="H61" s="2">
        <v>44825.813043981485</v>
      </c>
      <c r="I61" t="s">
        <v>65</v>
      </c>
      <c r="J61" t="s">
        <v>1553</v>
      </c>
      <c r="K61" t="s">
        <v>1554</v>
      </c>
      <c r="L61">
        <v>1</v>
      </c>
      <c r="M61">
        <v>8</v>
      </c>
      <c r="N61">
        <v>1955</v>
      </c>
      <c r="O61" s="5">
        <v>62895329043939</v>
      </c>
      <c r="P61" t="s">
        <v>1555</v>
      </c>
      <c r="Q61" t="s">
        <v>1556</v>
      </c>
      <c r="T61">
        <v>31</v>
      </c>
      <c r="U61" t="s">
        <v>91</v>
      </c>
      <c r="V61">
        <v>3175</v>
      </c>
      <c r="X61" t="s">
        <v>134</v>
      </c>
      <c r="Y61">
        <v>0</v>
      </c>
      <c r="Z61">
        <v>376</v>
      </c>
      <c r="AA61">
        <v>0</v>
      </c>
      <c r="AB61">
        <v>0</v>
      </c>
      <c r="AC61">
        <v>0</v>
      </c>
      <c r="AD61">
        <v>0</v>
      </c>
      <c r="AE61" t="s">
        <v>100</v>
      </c>
      <c r="AG61" t="s">
        <v>2500</v>
      </c>
      <c r="AH61" t="s">
        <v>64</v>
      </c>
      <c r="AJ61">
        <v>1</v>
      </c>
      <c r="AO61" t="s">
        <v>2501</v>
      </c>
      <c r="AP61" s="3">
        <v>44818.868784722225</v>
      </c>
      <c r="AQ61" s="4">
        <v>44823.387800925921</v>
      </c>
    </row>
    <row r="62" spans="1:43">
      <c r="A62" t="s">
        <v>48</v>
      </c>
      <c r="B62" t="s">
        <v>49</v>
      </c>
      <c r="C62" s="1">
        <v>44818.813125000001</v>
      </c>
      <c r="D62" t="s">
        <v>50</v>
      </c>
      <c r="E62">
        <v>4</v>
      </c>
      <c r="F62">
        <v>38612</v>
      </c>
      <c r="G62" t="s">
        <v>51</v>
      </c>
      <c r="H62" s="2">
        <v>44818.813125000001</v>
      </c>
      <c r="I62" t="s">
        <v>52</v>
      </c>
      <c r="J62" t="s">
        <v>387</v>
      </c>
      <c r="K62" t="s">
        <v>388</v>
      </c>
      <c r="L62">
        <v>17</v>
      </c>
      <c r="M62">
        <v>2</v>
      </c>
      <c r="N62">
        <v>1968</v>
      </c>
      <c r="O62" s="5">
        <v>6281289223254</v>
      </c>
      <c r="P62" t="s">
        <v>389</v>
      </c>
      <c r="Q62" t="s">
        <v>390</v>
      </c>
      <c r="T62">
        <v>32</v>
      </c>
      <c r="U62" t="s">
        <v>69</v>
      </c>
      <c r="V62">
        <v>3201</v>
      </c>
      <c r="X62" t="s">
        <v>153</v>
      </c>
      <c r="Y62">
        <v>0</v>
      </c>
      <c r="Z62">
        <v>604</v>
      </c>
      <c r="AA62">
        <v>0</v>
      </c>
      <c r="AB62">
        <v>0</v>
      </c>
      <c r="AC62">
        <v>0</v>
      </c>
      <c r="AD62">
        <v>0</v>
      </c>
      <c r="AE62" t="s">
        <v>100</v>
      </c>
      <c r="AG62" t="s">
        <v>391</v>
      </c>
      <c r="AH62" t="s">
        <v>64</v>
      </c>
      <c r="AJ62">
        <v>1</v>
      </c>
      <c r="AO62" t="s">
        <v>2848</v>
      </c>
      <c r="AP62" s="3">
        <v>44816.759965277779</v>
      </c>
      <c r="AQ62" s="4">
        <v>44816.759965277779</v>
      </c>
    </row>
    <row r="63" spans="1:43">
      <c r="A63" t="s">
        <v>1603</v>
      </c>
      <c r="B63" t="s">
        <v>1604</v>
      </c>
      <c r="C63" s="1">
        <v>44825.813043981485</v>
      </c>
      <c r="D63" t="s">
        <v>50</v>
      </c>
      <c r="E63">
        <v>4</v>
      </c>
      <c r="F63">
        <v>39593</v>
      </c>
      <c r="G63" t="s">
        <v>1605</v>
      </c>
      <c r="H63" s="2">
        <v>44825.813043981485</v>
      </c>
      <c r="I63" t="s">
        <v>52</v>
      </c>
      <c r="J63" t="s">
        <v>387</v>
      </c>
      <c r="K63" t="s">
        <v>388</v>
      </c>
      <c r="L63">
        <v>17</v>
      </c>
      <c r="M63">
        <v>2</v>
      </c>
      <c r="N63">
        <v>1968</v>
      </c>
      <c r="O63" s="5">
        <v>6281289223254</v>
      </c>
      <c r="P63" t="s">
        <v>389</v>
      </c>
      <c r="Q63" t="s">
        <v>390</v>
      </c>
      <c r="T63">
        <v>32</v>
      </c>
      <c r="U63" t="s">
        <v>69</v>
      </c>
      <c r="V63">
        <v>3201</v>
      </c>
      <c r="X63" t="s">
        <v>153</v>
      </c>
      <c r="Y63">
        <v>0</v>
      </c>
      <c r="Z63">
        <v>396</v>
      </c>
      <c r="AA63">
        <v>0</v>
      </c>
      <c r="AB63">
        <v>0</v>
      </c>
      <c r="AC63">
        <v>0</v>
      </c>
      <c r="AD63">
        <v>0</v>
      </c>
      <c r="AE63" t="s">
        <v>100</v>
      </c>
      <c r="AG63" t="s">
        <v>1766</v>
      </c>
      <c r="AH63" t="s">
        <v>64</v>
      </c>
      <c r="AJ63">
        <v>1</v>
      </c>
      <c r="AO63" t="s">
        <v>2848</v>
      </c>
      <c r="AP63" s="3">
        <v>44821.213518518525</v>
      </c>
      <c r="AQ63" s="4">
        <v>44821.213518518525</v>
      </c>
    </row>
    <row r="64" spans="1:43">
      <c r="A64" t="s">
        <v>48</v>
      </c>
      <c r="B64" t="s">
        <v>49</v>
      </c>
      <c r="C64" s="1">
        <v>44818.813125000001</v>
      </c>
      <c r="D64" t="s">
        <v>50</v>
      </c>
      <c r="E64">
        <v>4</v>
      </c>
      <c r="F64">
        <v>39247</v>
      </c>
      <c r="G64" t="s">
        <v>51</v>
      </c>
      <c r="H64" s="2">
        <v>44818.813125000001</v>
      </c>
      <c r="I64" t="s">
        <v>65</v>
      </c>
      <c r="J64" t="s">
        <v>877</v>
      </c>
      <c r="K64" t="s">
        <v>878</v>
      </c>
      <c r="L64">
        <v>21</v>
      </c>
      <c r="M64">
        <v>7</v>
      </c>
      <c r="N64">
        <v>1971</v>
      </c>
      <c r="O64" s="5">
        <v>6282157552999</v>
      </c>
      <c r="P64" t="s">
        <v>880</v>
      </c>
      <c r="Q64" t="s">
        <v>283</v>
      </c>
      <c r="T64">
        <v>64</v>
      </c>
      <c r="U64" t="s">
        <v>300</v>
      </c>
      <c r="V64">
        <v>6472</v>
      </c>
      <c r="X64" t="s">
        <v>476</v>
      </c>
      <c r="Y64">
        <v>0</v>
      </c>
      <c r="Z64">
        <v>340</v>
      </c>
      <c r="AA64">
        <v>0</v>
      </c>
      <c r="AB64">
        <v>0</v>
      </c>
      <c r="AC64">
        <v>0</v>
      </c>
      <c r="AD64">
        <v>0</v>
      </c>
      <c r="AE64" t="s">
        <v>100</v>
      </c>
      <c r="AG64" t="s">
        <v>881</v>
      </c>
      <c r="AH64" t="s">
        <v>64</v>
      </c>
      <c r="AJ64">
        <v>1</v>
      </c>
      <c r="AO64" t="s">
        <v>2852</v>
      </c>
      <c r="AP64" s="3">
        <v>44818.648599537039</v>
      </c>
      <c r="AQ64" s="4">
        <v>44818.648599537039</v>
      </c>
    </row>
    <row r="65" spans="1:43">
      <c r="A65" t="s">
        <v>1603</v>
      </c>
      <c r="B65" t="s">
        <v>1604</v>
      </c>
      <c r="C65" s="1">
        <v>44825.813043981485</v>
      </c>
      <c r="D65" t="s">
        <v>50</v>
      </c>
      <c r="E65">
        <v>4</v>
      </c>
      <c r="F65">
        <v>39650</v>
      </c>
      <c r="G65" t="s">
        <v>1605</v>
      </c>
      <c r="H65" s="2">
        <v>44825.813043981485</v>
      </c>
      <c r="I65" t="s">
        <v>65</v>
      </c>
      <c r="J65" t="s">
        <v>877</v>
      </c>
      <c r="K65" t="s">
        <v>878</v>
      </c>
      <c r="L65">
        <v>21</v>
      </c>
      <c r="M65">
        <v>7</v>
      </c>
      <c r="N65">
        <v>1971</v>
      </c>
      <c r="O65" s="5">
        <v>6282157552999</v>
      </c>
      <c r="P65" t="s">
        <v>880</v>
      </c>
      <c r="Q65" t="s">
        <v>283</v>
      </c>
      <c r="T65">
        <v>64</v>
      </c>
      <c r="U65" t="s">
        <v>300</v>
      </c>
      <c r="V65">
        <v>6472</v>
      </c>
      <c r="X65" t="s">
        <v>476</v>
      </c>
      <c r="Y65">
        <v>0</v>
      </c>
      <c r="Z65">
        <v>333</v>
      </c>
      <c r="AA65">
        <v>0</v>
      </c>
      <c r="AB65">
        <v>0</v>
      </c>
      <c r="AC65">
        <v>0</v>
      </c>
      <c r="AD65">
        <v>0</v>
      </c>
      <c r="AE65" t="s">
        <v>100</v>
      </c>
      <c r="AG65" t="s">
        <v>2051</v>
      </c>
      <c r="AH65" t="s">
        <v>64</v>
      </c>
      <c r="AJ65">
        <v>1</v>
      </c>
      <c r="AO65" t="s">
        <v>2852</v>
      </c>
      <c r="AP65" s="3">
        <v>44821.328402777777</v>
      </c>
      <c r="AQ65" s="4">
        <v>44821.328402777777</v>
      </c>
    </row>
    <row r="66" spans="1:43">
      <c r="A66" t="s">
        <v>48</v>
      </c>
      <c r="B66" t="s">
        <v>49</v>
      </c>
      <c r="C66" s="1">
        <v>44818.813125000001</v>
      </c>
      <c r="D66" t="s">
        <v>50</v>
      </c>
      <c r="E66">
        <v>4</v>
      </c>
      <c r="F66">
        <v>38715</v>
      </c>
      <c r="G66" t="s">
        <v>51</v>
      </c>
      <c r="H66" s="2">
        <v>44818.813125000001</v>
      </c>
      <c r="I66" t="s">
        <v>52</v>
      </c>
      <c r="J66" t="s">
        <v>755</v>
      </c>
      <c r="K66" t="s">
        <v>756</v>
      </c>
      <c r="L66">
        <v>15</v>
      </c>
      <c r="M66">
        <v>5</v>
      </c>
      <c r="N66">
        <v>1952</v>
      </c>
      <c r="O66" s="5">
        <v>6281927521505</v>
      </c>
      <c r="P66" t="s">
        <v>757</v>
      </c>
      <c r="Q66" t="s">
        <v>758</v>
      </c>
      <c r="T66">
        <v>32</v>
      </c>
      <c r="U66" t="s">
        <v>69</v>
      </c>
      <c r="V66">
        <v>3201</v>
      </c>
      <c r="X66" t="s">
        <v>153</v>
      </c>
      <c r="Y66">
        <v>0</v>
      </c>
      <c r="Z66">
        <v>921</v>
      </c>
      <c r="AA66">
        <v>0</v>
      </c>
      <c r="AB66">
        <v>0</v>
      </c>
      <c r="AC66">
        <v>0</v>
      </c>
      <c r="AD66">
        <v>0</v>
      </c>
      <c r="AE66" t="s">
        <v>100</v>
      </c>
      <c r="AG66" t="s">
        <v>759</v>
      </c>
      <c r="AH66" t="s">
        <v>64</v>
      </c>
      <c r="AJ66">
        <v>1</v>
      </c>
      <c r="AO66" t="s">
        <v>2857</v>
      </c>
      <c r="AP66" s="3">
        <v>44816.881481481483</v>
      </c>
      <c r="AQ66" s="4">
        <v>44816.881481481483</v>
      </c>
    </row>
    <row r="67" spans="1:43">
      <c r="A67" t="s">
        <v>1603</v>
      </c>
      <c r="B67" t="s">
        <v>1604</v>
      </c>
      <c r="C67" s="1">
        <v>44825.813043981485</v>
      </c>
      <c r="D67" t="s">
        <v>50</v>
      </c>
      <c r="E67">
        <v>4</v>
      </c>
      <c r="F67">
        <v>39885</v>
      </c>
      <c r="G67" t="s">
        <v>1605</v>
      </c>
      <c r="H67" s="2">
        <v>44825.813043981485</v>
      </c>
      <c r="I67" t="s">
        <v>52</v>
      </c>
      <c r="J67" t="s">
        <v>755</v>
      </c>
      <c r="K67" t="s">
        <v>756</v>
      </c>
      <c r="L67">
        <v>15</v>
      </c>
      <c r="M67">
        <v>5</v>
      </c>
      <c r="N67">
        <v>1952</v>
      </c>
      <c r="O67" s="5">
        <v>6281927521505</v>
      </c>
      <c r="P67" t="s">
        <v>757</v>
      </c>
      <c r="Q67" t="s">
        <v>758</v>
      </c>
      <c r="T67">
        <v>32</v>
      </c>
      <c r="U67" t="s">
        <v>69</v>
      </c>
      <c r="V67">
        <v>3201</v>
      </c>
      <c r="X67" t="s">
        <v>153</v>
      </c>
      <c r="Y67">
        <v>0</v>
      </c>
      <c r="Z67">
        <v>920</v>
      </c>
      <c r="AA67">
        <v>0</v>
      </c>
      <c r="AB67">
        <v>0</v>
      </c>
      <c r="AC67">
        <v>0</v>
      </c>
      <c r="AD67">
        <v>0</v>
      </c>
      <c r="AE67" t="s">
        <v>100</v>
      </c>
      <c r="AG67" t="s">
        <v>1986</v>
      </c>
      <c r="AH67" t="s">
        <v>64</v>
      </c>
      <c r="AJ67">
        <v>1</v>
      </c>
      <c r="AO67" t="s">
        <v>2857</v>
      </c>
      <c r="AP67" s="3">
        <v>44822.455694444448</v>
      </c>
      <c r="AQ67" s="4">
        <v>44822.455694444448</v>
      </c>
    </row>
    <row r="68" spans="1:43">
      <c r="A68" t="s">
        <v>48</v>
      </c>
      <c r="B68" t="s">
        <v>49</v>
      </c>
      <c r="C68" s="1">
        <v>44818.813125000001</v>
      </c>
      <c r="D68" t="s">
        <v>50</v>
      </c>
      <c r="E68">
        <v>4</v>
      </c>
      <c r="F68">
        <v>38577</v>
      </c>
      <c r="G68" t="s">
        <v>51</v>
      </c>
      <c r="H68" s="2">
        <v>44818.813125000001</v>
      </c>
      <c r="I68" t="s">
        <v>79</v>
      </c>
      <c r="J68" t="s">
        <v>80</v>
      </c>
      <c r="K68" t="s">
        <v>81</v>
      </c>
      <c r="L68">
        <v>12</v>
      </c>
      <c r="M68">
        <v>6</v>
      </c>
      <c r="N68">
        <v>1977</v>
      </c>
      <c r="O68" s="5">
        <v>628112168058</v>
      </c>
      <c r="P68" t="s">
        <v>83</v>
      </c>
      <c r="Q68" t="s">
        <v>59</v>
      </c>
      <c r="T68">
        <v>32</v>
      </c>
      <c r="U68" t="s">
        <v>69</v>
      </c>
      <c r="V68">
        <v>3273</v>
      </c>
      <c r="X68" t="s">
        <v>84</v>
      </c>
      <c r="Y68">
        <v>0</v>
      </c>
      <c r="Z68">
        <v>917</v>
      </c>
      <c r="AA68">
        <v>0</v>
      </c>
      <c r="AB68">
        <v>0</v>
      </c>
      <c r="AC68">
        <v>0</v>
      </c>
      <c r="AD68">
        <v>0</v>
      </c>
      <c r="AE68" t="s">
        <v>85</v>
      </c>
      <c r="AG68" t="s">
        <v>86</v>
      </c>
      <c r="AH68" t="s">
        <v>64</v>
      </c>
      <c r="AJ68">
        <v>1</v>
      </c>
      <c r="AO68" t="s">
        <v>2873</v>
      </c>
      <c r="AP68" s="3">
        <v>44816.699641203697</v>
      </c>
      <c r="AQ68" s="4">
        <v>44816.699641203697</v>
      </c>
    </row>
    <row r="69" spans="1:43">
      <c r="A69" t="s">
        <v>1603</v>
      </c>
      <c r="B69" t="s">
        <v>1604</v>
      </c>
      <c r="C69" s="1">
        <v>44825.813043981485</v>
      </c>
      <c r="D69" t="s">
        <v>50</v>
      </c>
      <c r="E69">
        <v>4</v>
      </c>
      <c r="F69">
        <v>39568</v>
      </c>
      <c r="G69" t="s">
        <v>1605</v>
      </c>
      <c r="H69" s="2">
        <v>44825.813043981485</v>
      </c>
      <c r="I69" t="s">
        <v>79</v>
      </c>
      <c r="J69" t="s">
        <v>80</v>
      </c>
      <c r="K69" t="s">
        <v>81</v>
      </c>
      <c r="L69">
        <v>12</v>
      </c>
      <c r="M69">
        <v>6</v>
      </c>
      <c r="N69">
        <v>1977</v>
      </c>
      <c r="O69" s="5">
        <v>628112168058</v>
      </c>
      <c r="P69" t="s">
        <v>83</v>
      </c>
      <c r="Q69" t="s">
        <v>59</v>
      </c>
      <c r="T69">
        <v>32</v>
      </c>
      <c r="U69" t="s">
        <v>69</v>
      </c>
      <c r="V69">
        <v>3273</v>
      </c>
      <c r="X69" t="s">
        <v>84</v>
      </c>
      <c r="Y69">
        <v>0</v>
      </c>
      <c r="Z69">
        <v>165</v>
      </c>
      <c r="AA69">
        <v>0</v>
      </c>
      <c r="AB69">
        <v>0</v>
      </c>
      <c r="AC69">
        <v>0</v>
      </c>
      <c r="AD69">
        <v>0</v>
      </c>
      <c r="AE69" t="s">
        <v>100</v>
      </c>
      <c r="AG69" t="s">
        <v>1616</v>
      </c>
      <c r="AH69" t="s">
        <v>64</v>
      </c>
      <c r="AJ69">
        <v>1</v>
      </c>
      <c r="AO69" t="s">
        <v>2873</v>
      </c>
      <c r="AP69" s="3">
        <v>44820.966828703706</v>
      </c>
      <c r="AQ69" s="4">
        <v>44820.966828703706</v>
      </c>
    </row>
    <row r="70" spans="1:43">
      <c r="A70" t="s">
        <v>48</v>
      </c>
      <c r="B70" t="s">
        <v>49</v>
      </c>
      <c r="C70" s="1">
        <v>44818.813125000001</v>
      </c>
      <c r="D70" t="s">
        <v>50</v>
      </c>
      <c r="E70">
        <v>4</v>
      </c>
      <c r="F70">
        <v>38637</v>
      </c>
      <c r="G70" t="s">
        <v>51</v>
      </c>
      <c r="H70" s="2">
        <v>44818.813125000001</v>
      </c>
      <c r="I70" t="s">
        <v>65</v>
      </c>
      <c r="J70" t="s">
        <v>950</v>
      </c>
      <c r="K70" t="s">
        <v>867</v>
      </c>
      <c r="L70">
        <v>7</v>
      </c>
      <c r="M70">
        <v>11</v>
      </c>
      <c r="N70">
        <v>1970</v>
      </c>
      <c r="O70" s="5">
        <v>6282274411618</v>
      </c>
      <c r="P70" t="s">
        <v>951</v>
      </c>
      <c r="Q70" t="s">
        <v>952</v>
      </c>
      <c r="T70">
        <v>12</v>
      </c>
      <c r="U70" t="s">
        <v>487</v>
      </c>
      <c r="V70">
        <v>1223</v>
      </c>
      <c r="X70" t="s">
        <v>634</v>
      </c>
      <c r="Y70">
        <v>0</v>
      </c>
      <c r="Z70">
        <v>676</v>
      </c>
      <c r="AA70">
        <v>0</v>
      </c>
      <c r="AB70">
        <v>0</v>
      </c>
      <c r="AC70">
        <v>0</v>
      </c>
      <c r="AD70">
        <v>0</v>
      </c>
      <c r="AE70" t="s">
        <v>71</v>
      </c>
      <c r="AG70" t="s">
        <v>953</v>
      </c>
      <c r="AH70" t="s">
        <v>64</v>
      </c>
      <c r="AJ70">
        <v>1</v>
      </c>
      <c r="AO70" t="s">
        <v>2885</v>
      </c>
      <c r="AP70" s="3">
        <v>44816.788055555553</v>
      </c>
      <c r="AQ70" s="4">
        <v>44816.788055555553</v>
      </c>
    </row>
    <row r="71" spans="1:43">
      <c r="A71" t="s">
        <v>1603</v>
      </c>
      <c r="B71" t="s">
        <v>1604</v>
      </c>
      <c r="C71" s="1">
        <v>44825.813043981485</v>
      </c>
      <c r="D71" t="s">
        <v>50</v>
      </c>
      <c r="E71">
        <v>4</v>
      </c>
      <c r="F71">
        <v>39659</v>
      </c>
      <c r="G71" t="s">
        <v>1605</v>
      </c>
      <c r="H71" s="2">
        <v>44825.813043981485</v>
      </c>
      <c r="I71" t="s">
        <v>65</v>
      </c>
      <c r="J71" t="s">
        <v>950</v>
      </c>
      <c r="K71" t="s">
        <v>867</v>
      </c>
      <c r="L71">
        <v>7</v>
      </c>
      <c r="M71">
        <v>11</v>
      </c>
      <c r="N71">
        <v>1970</v>
      </c>
      <c r="O71" s="5">
        <v>6282274411618</v>
      </c>
      <c r="P71" t="s">
        <v>951</v>
      </c>
      <c r="Q71" t="s">
        <v>952</v>
      </c>
      <c r="T71">
        <v>12</v>
      </c>
      <c r="U71" t="s">
        <v>487</v>
      </c>
      <c r="V71">
        <v>1223</v>
      </c>
      <c r="X71" t="s">
        <v>634</v>
      </c>
      <c r="Y71">
        <v>0</v>
      </c>
      <c r="Z71">
        <v>348</v>
      </c>
      <c r="AA71">
        <v>0</v>
      </c>
      <c r="AB71">
        <v>0</v>
      </c>
      <c r="AC71">
        <v>0</v>
      </c>
      <c r="AD71">
        <v>0</v>
      </c>
      <c r="AE71" t="s">
        <v>71</v>
      </c>
      <c r="AG71" t="s">
        <v>2105</v>
      </c>
      <c r="AH71" t="s">
        <v>64</v>
      </c>
      <c r="AJ71">
        <v>1</v>
      </c>
      <c r="AO71" t="s">
        <v>2885</v>
      </c>
      <c r="AP71" s="3">
        <v>44821.345798611117</v>
      </c>
      <c r="AQ71" s="4">
        <v>44821.345798611117</v>
      </c>
    </row>
    <row r="72" spans="1:43">
      <c r="A72" t="s">
        <v>48</v>
      </c>
      <c r="B72" t="s">
        <v>49</v>
      </c>
      <c r="C72" s="1">
        <v>44818.813125000001</v>
      </c>
      <c r="D72" t="s">
        <v>50</v>
      </c>
      <c r="E72">
        <v>4</v>
      </c>
      <c r="F72">
        <v>38631</v>
      </c>
      <c r="G72" t="s">
        <v>51</v>
      </c>
      <c r="H72" s="2">
        <v>44818.813125000001</v>
      </c>
      <c r="I72" t="s">
        <v>65</v>
      </c>
      <c r="J72" t="s">
        <v>483</v>
      </c>
      <c r="K72" t="s">
        <v>484</v>
      </c>
      <c r="L72">
        <v>10</v>
      </c>
      <c r="M72">
        <v>10</v>
      </c>
      <c r="N72">
        <v>1977</v>
      </c>
      <c r="O72" s="5">
        <v>6281325135348</v>
      </c>
      <c r="P72" t="s">
        <v>485</v>
      </c>
      <c r="Q72" t="s">
        <v>486</v>
      </c>
      <c r="T72">
        <v>12</v>
      </c>
      <c r="U72" t="s">
        <v>487</v>
      </c>
      <c r="V72">
        <v>1278</v>
      </c>
      <c r="X72" t="s">
        <v>488</v>
      </c>
      <c r="Y72">
        <v>0</v>
      </c>
      <c r="Z72">
        <v>338</v>
      </c>
      <c r="AA72">
        <v>0</v>
      </c>
      <c r="AB72">
        <v>0</v>
      </c>
      <c r="AC72">
        <v>0</v>
      </c>
      <c r="AD72">
        <v>0</v>
      </c>
      <c r="AE72" t="s">
        <v>71</v>
      </c>
      <c r="AG72" t="s">
        <v>489</v>
      </c>
      <c r="AH72" t="s">
        <v>64</v>
      </c>
      <c r="AJ72">
        <v>1</v>
      </c>
      <c r="AO72" t="s">
        <v>2893</v>
      </c>
      <c r="AP72" s="3">
        <v>44816.782337962963</v>
      </c>
      <c r="AQ72" s="4">
        <v>44816.782337962963</v>
      </c>
    </row>
    <row r="73" spans="1:43">
      <c r="A73" t="s">
        <v>1603</v>
      </c>
      <c r="B73" t="s">
        <v>1604</v>
      </c>
      <c r="C73" s="1">
        <v>44825.813043981485</v>
      </c>
      <c r="D73" t="s">
        <v>50</v>
      </c>
      <c r="E73">
        <v>4</v>
      </c>
      <c r="F73">
        <v>39918</v>
      </c>
      <c r="G73" t="s">
        <v>1605</v>
      </c>
      <c r="H73" s="2">
        <v>44825.813043981485</v>
      </c>
      <c r="I73" t="s">
        <v>65</v>
      </c>
      <c r="J73" t="s">
        <v>483</v>
      </c>
      <c r="K73" t="s">
        <v>484</v>
      </c>
      <c r="L73">
        <v>10</v>
      </c>
      <c r="M73">
        <v>10</v>
      </c>
      <c r="N73">
        <v>1977</v>
      </c>
      <c r="O73" s="5">
        <v>6281325135348</v>
      </c>
      <c r="P73" t="s">
        <v>485</v>
      </c>
      <c r="Q73" t="s">
        <v>486</v>
      </c>
      <c r="T73">
        <v>12</v>
      </c>
      <c r="U73" t="s">
        <v>487</v>
      </c>
      <c r="V73">
        <v>1201</v>
      </c>
      <c r="X73" t="s">
        <v>1807</v>
      </c>
      <c r="Y73">
        <v>0</v>
      </c>
      <c r="Z73">
        <v>354</v>
      </c>
      <c r="AA73">
        <v>0</v>
      </c>
      <c r="AB73">
        <v>0</v>
      </c>
      <c r="AC73">
        <v>0</v>
      </c>
      <c r="AD73">
        <v>0</v>
      </c>
      <c r="AE73" t="s">
        <v>71</v>
      </c>
      <c r="AG73" t="s">
        <v>1808</v>
      </c>
      <c r="AH73" t="s">
        <v>64</v>
      </c>
      <c r="AJ73">
        <v>1</v>
      </c>
      <c r="AO73" t="s">
        <v>2893</v>
      </c>
      <c r="AP73" s="3">
        <v>44822.543599537035</v>
      </c>
      <c r="AQ73" s="4">
        <v>44822.543599537035</v>
      </c>
    </row>
    <row r="74" spans="1:43">
      <c r="A74" t="s">
        <v>48</v>
      </c>
      <c r="B74" t="s">
        <v>49</v>
      </c>
      <c r="C74" s="1">
        <v>44818.813125000001</v>
      </c>
      <c r="D74" t="s">
        <v>50</v>
      </c>
      <c r="E74">
        <v>4</v>
      </c>
      <c r="F74">
        <v>39148</v>
      </c>
      <c r="G74" t="s">
        <v>51</v>
      </c>
      <c r="H74" s="2">
        <v>44818.813125000001</v>
      </c>
      <c r="I74" t="s">
        <v>52</v>
      </c>
      <c r="J74" t="s">
        <v>375</v>
      </c>
      <c r="K74" t="s">
        <v>376</v>
      </c>
      <c r="L74">
        <v>10</v>
      </c>
      <c r="M74">
        <v>7</v>
      </c>
      <c r="N74">
        <v>1977</v>
      </c>
      <c r="O74" s="5">
        <v>6281286949181</v>
      </c>
      <c r="P74" t="s">
        <v>378</v>
      </c>
      <c r="Q74" t="s">
        <v>128</v>
      </c>
      <c r="T74">
        <v>11</v>
      </c>
      <c r="U74" t="s">
        <v>344</v>
      </c>
      <c r="V74">
        <v>1174</v>
      </c>
      <c r="X74" t="s">
        <v>379</v>
      </c>
      <c r="Y74">
        <v>0</v>
      </c>
      <c r="Z74">
        <v>768</v>
      </c>
      <c r="AA74">
        <v>0</v>
      </c>
      <c r="AB74">
        <v>0</v>
      </c>
      <c r="AC74">
        <v>0</v>
      </c>
      <c r="AD74">
        <v>0</v>
      </c>
      <c r="AE74" t="s">
        <v>100</v>
      </c>
      <c r="AG74" t="s">
        <v>380</v>
      </c>
      <c r="AH74" t="s">
        <v>64</v>
      </c>
      <c r="AJ74">
        <v>1</v>
      </c>
      <c r="AO74" t="s">
        <v>2894</v>
      </c>
      <c r="AP74" s="3">
        <v>44818.421527777777</v>
      </c>
      <c r="AQ74" s="4">
        <v>44818.421527777777</v>
      </c>
    </row>
    <row r="75" spans="1:43">
      <c r="A75" t="s">
        <v>1603</v>
      </c>
      <c r="B75" t="s">
        <v>1604</v>
      </c>
      <c r="C75" s="1">
        <v>44825.813043981485</v>
      </c>
      <c r="D75" t="s">
        <v>50</v>
      </c>
      <c r="E75">
        <v>4</v>
      </c>
      <c r="F75">
        <v>39615</v>
      </c>
      <c r="G75" t="s">
        <v>1605</v>
      </c>
      <c r="H75" s="2">
        <v>44825.813043981485</v>
      </c>
      <c r="I75" t="s">
        <v>52</v>
      </c>
      <c r="J75" t="s">
        <v>375</v>
      </c>
      <c r="K75" t="s">
        <v>376</v>
      </c>
      <c r="L75">
        <v>10</v>
      </c>
      <c r="M75">
        <v>7</v>
      </c>
      <c r="N75">
        <v>1977</v>
      </c>
      <c r="O75" s="5">
        <v>6281286949181</v>
      </c>
      <c r="P75" t="s">
        <v>378</v>
      </c>
      <c r="Q75" t="s">
        <v>128</v>
      </c>
      <c r="T75">
        <v>11</v>
      </c>
      <c r="U75" t="s">
        <v>344</v>
      </c>
      <c r="V75">
        <v>1174</v>
      </c>
      <c r="X75" t="s">
        <v>379</v>
      </c>
      <c r="Y75">
        <v>0</v>
      </c>
      <c r="Z75">
        <v>275</v>
      </c>
      <c r="AA75">
        <v>0</v>
      </c>
      <c r="AB75">
        <v>0</v>
      </c>
      <c r="AC75">
        <v>0</v>
      </c>
      <c r="AD75">
        <v>0</v>
      </c>
      <c r="AE75" t="s">
        <v>100</v>
      </c>
      <c r="AG75" t="s">
        <v>1752</v>
      </c>
      <c r="AH75" t="s">
        <v>64</v>
      </c>
      <c r="AJ75">
        <v>1</v>
      </c>
      <c r="AO75" t="s">
        <v>2894</v>
      </c>
      <c r="AP75" s="3">
        <v>44821.25104166667</v>
      </c>
      <c r="AQ75" s="4">
        <v>44821.25104166667</v>
      </c>
    </row>
    <row r="76" spans="1:43">
      <c r="A76" t="s">
        <v>48</v>
      </c>
      <c r="B76" t="s">
        <v>49</v>
      </c>
      <c r="C76" s="1">
        <v>44818.813125000001</v>
      </c>
      <c r="D76" t="s">
        <v>50</v>
      </c>
      <c r="E76">
        <v>4</v>
      </c>
      <c r="F76">
        <v>39145</v>
      </c>
      <c r="G76" t="s">
        <v>51</v>
      </c>
      <c r="H76" s="2">
        <v>44818.813125000001</v>
      </c>
      <c r="I76" t="s">
        <v>65</v>
      </c>
      <c r="J76" t="s">
        <v>665</v>
      </c>
      <c r="K76" t="s">
        <v>666</v>
      </c>
      <c r="L76">
        <v>27</v>
      </c>
      <c r="M76">
        <v>12</v>
      </c>
      <c r="N76">
        <v>1972</v>
      </c>
      <c r="O76" s="5">
        <v>628157602701</v>
      </c>
      <c r="P76" t="s">
        <v>667</v>
      </c>
      <c r="T76">
        <v>31</v>
      </c>
      <c r="U76" t="s">
        <v>91</v>
      </c>
      <c r="V76">
        <v>3172</v>
      </c>
      <c r="X76" t="s">
        <v>372</v>
      </c>
      <c r="Y76">
        <v>0</v>
      </c>
      <c r="Z76">
        <v>470</v>
      </c>
      <c r="AA76">
        <v>0</v>
      </c>
      <c r="AB76">
        <v>0</v>
      </c>
      <c r="AC76">
        <v>0</v>
      </c>
      <c r="AD76">
        <v>0</v>
      </c>
      <c r="AE76" t="s">
        <v>100</v>
      </c>
      <c r="AG76" t="s">
        <v>668</v>
      </c>
      <c r="AH76" t="s">
        <v>64</v>
      </c>
      <c r="AJ76">
        <v>1</v>
      </c>
      <c r="AO76" t="s">
        <v>2898</v>
      </c>
      <c r="AP76" s="3">
        <v>44818.405347222222</v>
      </c>
      <c r="AQ76" s="4">
        <v>44818.405347222222</v>
      </c>
    </row>
    <row r="77" spans="1:43">
      <c r="A77" t="s">
        <v>1603</v>
      </c>
      <c r="B77" t="s">
        <v>1604</v>
      </c>
      <c r="C77" s="1">
        <v>44825.813043981485</v>
      </c>
      <c r="D77" t="s">
        <v>50</v>
      </c>
      <c r="E77">
        <v>4</v>
      </c>
      <c r="F77">
        <v>39535</v>
      </c>
      <c r="G77" t="s">
        <v>1605</v>
      </c>
      <c r="H77" s="2">
        <v>44825.813043981485</v>
      </c>
      <c r="I77" t="s">
        <v>65</v>
      </c>
      <c r="J77" t="s">
        <v>1910</v>
      </c>
      <c r="K77" t="s">
        <v>1911</v>
      </c>
      <c r="L77">
        <v>27</v>
      </c>
      <c r="M77">
        <v>12</v>
      </c>
      <c r="N77">
        <v>1972</v>
      </c>
      <c r="O77" s="5">
        <v>628157602701</v>
      </c>
      <c r="P77" t="s">
        <v>667</v>
      </c>
      <c r="Q77" t="s">
        <v>283</v>
      </c>
      <c r="T77">
        <v>31</v>
      </c>
      <c r="U77" t="s">
        <v>91</v>
      </c>
      <c r="V77">
        <v>3172</v>
      </c>
      <c r="X77" t="s">
        <v>372</v>
      </c>
      <c r="Y77">
        <v>0</v>
      </c>
      <c r="Z77">
        <v>238</v>
      </c>
      <c r="AA77">
        <v>0</v>
      </c>
      <c r="AB77">
        <v>0</v>
      </c>
      <c r="AC77">
        <v>0</v>
      </c>
      <c r="AD77">
        <v>0</v>
      </c>
      <c r="AE77" t="s">
        <v>100</v>
      </c>
      <c r="AG77" t="s">
        <v>1912</v>
      </c>
      <c r="AH77" t="s">
        <v>64</v>
      </c>
      <c r="AJ77">
        <v>1</v>
      </c>
      <c r="AO77" t="s">
        <v>2898</v>
      </c>
      <c r="AP77" s="3">
        <v>44820.889803240738</v>
      </c>
      <c r="AQ77" s="4">
        <v>44820.889803240738</v>
      </c>
    </row>
    <row r="78" spans="1:43">
      <c r="A78" t="s">
        <v>48</v>
      </c>
      <c r="B78" t="s">
        <v>49</v>
      </c>
      <c r="C78" s="1">
        <v>44818.813125000001</v>
      </c>
      <c r="D78" t="s">
        <v>50</v>
      </c>
      <c r="E78">
        <v>4</v>
      </c>
      <c r="F78">
        <v>39270</v>
      </c>
      <c r="G78" t="s">
        <v>51</v>
      </c>
      <c r="H78" s="2">
        <v>44818.813125000001</v>
      </c>
      <c r="I78" t="s">
        <v>65</v>
      </c>
      <c r="J78" t="s">
        <v>1488</v>
      </c>
      <c r="K78" t="s">
        <v>1489</v>
      </c>
      <c r="L78">
        <v>10</v>
      </c>
      <c r="M78">
        <v>4</v>
      </c>
      <c r="N78">
        <v>1985</v>
      </c>
      <c r="O78" s="5">
        <v>628811669342</v>
      </c>
      <c r="P78" t="s">
        <v>1490</v>
      </c>
      <c r="Q78" t="s">
        <v>1031</v>
      </c>
      <c r="T78">
        <v>32</v>
      </c>
      <c r="U78" t="s">
        <v>69</v>
      </c>
      <c r="V78">
        <v>3276</v>
      </c>
      <c r="X78" t="s">
        <v>116</v>
      </c>
      <c r="Y78">
        <v>0</v>
      </c>
      <c r="Z78">
        <v>934</v>
      </c>
      <c r="AA78">
        <v>0</v>
      </c>
      <c r="AB78">
        <v>0</v>
      </c>
      <c r="AC78">
        <v>0</v>
      </c>
      <c r="AD78">
        <v>0</v>
      </c>
      <c r="AE78" t="s">
        <v>100</v>
      </c>
      <c r="AG78" t="s">
        <v>1491</v>
      </c>
      <c r="AH78" t="s">
        <v>64</v>
      </c>
      <c r="AJ78">
        <v>1</v>
      </c>
      <c r="AO78" t="s">
        <v>2900</v>
      </c>
      <c r="AP78" s="3">
        <v>44818.687824074077</v>
      </c>
      <c r="AQ78" s="4">
        <v>44818.687824074077</v>
      </c>
    </row>
    <row r="79" spans="1:43">
      <c r="A79" t="s">
        <v>1603</v>
      </c>
      <c r="B79" t="s">
        <v>1604</v>
      </c>
      <c r="C79" s="1">
        <v>44825.813043981485</v>
      </c>
      <c r="D79" t="s">
        <v>50</v>
      </c>
      <c r="E79">
        <v>4</v>
      </c>
      <c r="F79">
        <v>39829</v>
      </c>
      <c r="G79" t="s">
        <v>1605</v>
      </c>
      <c r="H79" s="2">
        <v>44825.813043981485</v>
      </c>
      <c r="I79" t="s">
        <v>65</v>
      </c>
      <c r="J79" t="s">
        <v>1488</v>
      </c>
      <c r="K79" t="s">
        <v>1489</v>
      </c>
      <c r="L79">
        <v>10</v>
      </c>
      <c r="M79">
        <v>4</v>
      </c>
      <c r="N79">
        <v>1985</v>
      </c>
      <c r="O79" s="5">
        <v>628811669342</v>
      </c>
      <c r="P79" t="s">
        <v>1490</v>
      </c>
      <c r="Q79" t="s">
        <v>1031</v>
      </c>
      <c r="T79">
        <v>32</v>
      </c>
      <c r="U79" t="s">
        <v>69</v>
      </c>
      <c r="V79">
        <v>3276</v>
      </c>
      <c r="X79" t="s">
        <v>116</v>
      </c>
      <c r="Y79">
        <v>0</v>
      </c>
      <c r="Z79">
        <v>499</v>
      </c>
      <c r="AA79">
        <v>0</v>
      </c>
      <c r="AB79">
        <v>0</v>
      </c>
      <c r="AC79">
        <v>0</v>
      </c>
      <c r="AD79">
        <v>0</v>
      </c>
      <c r="AE79" t="s">
        <v>100</v>
      </c>
      <c r="AG79" t="s">
        <v>2483</v>
      </c>
      <c r="AH79" t="s">
        <v>64</v>
      </c>
      <c r="AJ79">
        <v>1</v>
      </c>
      <c r="AO79" t="s">
        <v>2900</v>
      </c>
      <c r="AP79" s="3">
        <v>44822.008622685185</v>
      </c>
      <c r="AQ79" s="4">
        <v>44822.008622685185</v>
      </c>
    </row>
    <row r="80" spans="1:43">
      <c r="A80" t="s">
        <v>48</v>
      </c>
      <c r="B80" t="s">
        <v>49</v>
      </c>
      <c r="C80" s="1">
        <v>44818.813125000001</v>
      </c>
      <c r="D80" t="s">
        <v>50</v>
      </c>
      <c r="E80">
        <v>4</v>
      </c>
      <c r="F80">
        <v>39150</v>
      </c>
      <c r="G80" t="s">
        <v>51</v>
      </c>
      <c r="H80" s="2">
        <v>44818.813125000001</v>
      </c>
      <c r="I80" t="s">
        <v>52</v>
      </c>
      <c r="J80" t="s">
        <v>1599</v>
      </c>
      <c r="K80" t="s">
        <v>1600</v>
      </c>
      <c r="L80">
        <v>14</v>
      </c>
      <c r="M80">
        <v>10</v>
      </c>
      <c r="N80">
        <v>1972</v>
      </c>
      <c r="O80" s="5">
        <v>886984091272</v>
      </c>
      <c r="P80" t="s">
        <v>1601</v>
      </c>
      <c r="Q80" t="s">
        <v>257</v>
      </c>
      <c r="T80">
        <v>32</v>
      </c>
      <c r="U80" t="s">
        <v>69</v>
      </c>
      <c r="V80">
        <v>3213</v>
      </c>
      <c r="X80" t="s">
        <v>787</v>
      </c>
      <c r="Y80">
        <v>0</v>
      </c>
      <c r="Z80">
        <v>614</v>
      </c>
      <c r="AA80">
        <v>0</v>
      </c>
      <c r="AB80">
        <v>0</v>
      </c>
      <c r="AC80">
        <v>0</v>
      </c>
      <c r="AD80">
        <v>0</v>
      </c>
      <c r="AE80" t="s">
        <v>100</v>
      </c>
      <c r="AG80" t="s">
        <v>1602</v>
      </c>
      <c r="AH80" t="s">
        <v>64</v>
      </c>
      <c r="AJ80">
        <v>1</v>
      </c>
      <c r="AO80" t="s">
        <v>2922</v>
      </c>
      <c r="AP80" s="3">
        <v>44818.426053240735</v>
      </c>
      <c r="AQ80" s="4">
        <v>44818.426053240735</v>
      </c>
    </row>
    <row r="81" spans="1:43">
      <c r="A81" t="s">
        <v>1603</v>
      </c>
      <c r="B81" t="s">
        <v>1604</v>
      </c>
      <c r="C81" s="1">
        <v>44825.813043981485</v>
      </c>
      <c r="D81" t="s">
        <v>50</v>
      </c>
      <c r="E81">
        <v>4</v>
      </c>
      <c r="F81">
        <v>39708</v>
      </c>
      <c r="G81" t="s">
        <v>1605</v>
      </c>
      <c r="H81" s="2">
        <v>44825.813043981485</v>
      </c>
      <c r="I81" t="s">
        <v>52</v>
      </c>
      <c r="J81" t="s">
        <v>1599</v>
      </c>
      <c r="K81" t="s">
        <v>1600</v>
      </c>
      <c r="L81">
        <v>14</v>
      </c>
      <c r="M81">
        <v>10</v>
      </c>
      <c r="N81">
        <v>1972</v>
      </c>
      <c r="O81" s="5">
        <v>886984091272</v>
      </c>
      <c r="P81" t="s">
        <v>1601</v>
      </c>
      <c r="Q81" t="s">
        <v>257</v>
      </c>
      <c r="T81">
        <v>32</v>
      </c>
      <c r="U81" t="s">
        <v>69</v>
      </c>
      <c r="V81">
        <v>3213</v>
      </c>
      <c r="X81" t="s">
        <v>787</v>
      </c>
      <c r="Y81">
        <v>0</v>
      </c>
      <c r="Z81">
        <v>890</v>
      </c>
      <c r="AA81">
        <v>0</v>
      </c>
      <c r="AB81">
        <v>0</v>
      </c>
      <c r="AC81">
        <v>0</v>
      </c>
      <c r="AD81">
        <v>0</v>
      </c>
      <c r="AE81" t="s">
        <v>100</v>
      </c>
      <c r="AG81" t="s">
        <v>2550</v>
      </c>
      <c r="AH81" t="s">
        <v>64</v>
      </c>
      <c r="AJ81">
        <v>1</v>
      </c>
      <c r="AO81" t="s">
        <v>2922</v>
      </c>
      <c r="AP81" s="3">
        <v>44821.525694444441</v>
      </c>
      <c r="AQ81" s="4">
        <v>44821.525694444441</v>
      </c>
    </row>
    <row r="82" spans="1:43">
      <c r="A82" t="s">
        <v>48</v>
      </c>
      <c r="B82" t="s">
        <v>49</v>
      </c>
      <c r="C82" s="1">
        <v>44818.813125000001</v>
      </c>
      <c r="D82" t="s">
        <v>50</v>
      </c>
      <c r="E82">
        <v>4</v>
      </c>
      <c r="F82">
        <v>39212</v>
      </c>
      <c r="G82" t="s">
        <v>51</v>
      </c>
      <c r="H82" s="2">
        <v>44818.813125000001</v>
      </c>
      <c r="I82" t="s">
        <v>65</v>
      </c>
      <c r="J82" t="s">
        <v>882</v>
      </c>
      <c r="K82" t="s">
        <v>883</v>
      </c>
      <c r="L82">
        <v>12</v>
      </c>
      <c r="M82">
        <v>9</v>
      </c>
      <c r="N82">
        <v>1975</v>
      </c>
      <c r="O82" s="5">
        <v>6282160776792</v>
      </c>
      <c r="P82" t="s">
        <v>885</v>
      </c>
      <c r="Q82" t="s">
        <v>886</v>
      </c>
      <c r="T82">
        <v>11</v>
      </c>
      <c r="U82" t="s">
        <v>344</v>
      </c>
      <c r="V82">
        <v>1174</v>
      </c>
      <c r="X82" t="s">
        <v>379</v>
      </c>
      <c r="Y82">
        <v>0</v>
      </c>
      <c r="Z82">
        <v>857</v>
      </c>
      <c r="AA82">
        <v>0</v>
      </c>
      <c r="AB82">
        <v>0</v>
      </c>
      <c r="AC82">
        <v>0</v>
      </c>
      <c r="AD82">
        <v>0</v>
      </c>
      <c r="AE82" t="s">
        <v>100</v>
      </c>
      <c r="AG82" t="s">
        <v>887</v>
      </c>
      <c r="AH82" t="s">
        <v>64</v>
      </c>
      <c r="AJ82">
        <v>1</v>
      </c>
      <c r="AO82" t="s">
        <v>2925</v>
      </c>
      <c r="AP82" s="3">
        <v>44818.584687500006</v>
      </c>
      <c r="AQ82" s="4">
        <v>44818.584687500006</v>
      </c>
    </row>
    <row r="83" spans="1:43">
      <c r="A83" t="s">
        <v>1603</v>
      </c>
      <c r="B83" t="s">
        <v>1604</v>
      </c>
      <c r="C83" s="1">
        <v>44825.813043981485</v>
      </c>
      <c r="D83" t="s">
        <v>50</v>
      </c>
      <c r="E83">
        <v>4</v>
      </c>
      <c r="F83">
        <v>39629</v>
      </c>
      <c r="G83" t="s">
        <v>1605</v>
      </c>
      <c r="H83" s="2">
        <v>44825.813043981485</v>
      </c>
      <c r="I83" t="s">
        <v>65</v>
      </c>
      <c r="J83" t="s">
        <v>882</v>
      </c>
      <c r="K83" t="s">
        <v>883</v>
      </c>
      <c r="L83">
        <v>12</v>
      </c>
      <c r="M83">
        <v>9</v>
      </c>
      <c r="N83">
        <v>1975</v>
      </c>
      <c r="O83" s="5">
        <v>6282160776792</v>
      </c>
      <c r="P83" t="s">
        <v>885</v>
      </c>
      <c r="Q83" t="s">
        <v>886</v>
      </c>
      <c r="T83">
        <v>11</v>
      </c>
      <c r="U83" t="s">
        <v>344</v>
      </c>
      <c r="V83">
        <v>1174</v>
      </c>
      <c r="X83" t="s">
        <v>379</v>
      </c>
      <c r="Y83">
        <v>0</v>
      </c>
      <c r="Z83">
        <v>289</v>
      </c>
      <c r="AA83">
        <v>0</v>
      </c>
      <c r="AB83">
        <v>0</v>
      </c>
      <c r="AC83">
        <v>0</v>
      </c>
      <c r="AD83">
        <v>0</v>
      </c>
      <c r="AE83" t="s">
        <v>100</v>
      </c>
      <c r="AG83" t="s">
        <v>2052</v>
      </c>
      <c r="AH83" t="s">
        <v>64</v>
      </c>
      <c r="AJ83">
        <v>1</v>
      </c>
      <c r="AO83" t="s">
        <v>2925</v>
      </c>
      <c r="AP83" s="3">
        <v>44821.288680555554</v>
      </c>
      <c r="AQ83" s="4">
        <v>44821.288680555554</v>
      </c>
    </row>
    <row r="84" spans="1:43">
      <c r="A84" t="s">
        <v>48</v>
      </c>
      <c r="B84" t="s">
        <v>49</v>
      </c>
      <c r="C84" s="1">
        <v>44818.813125000001</v>
      </c>
      <c r="D84" t="s">
        <v>50</v>
      </c>
      <c r="E84">
        <v>4</v>
      </c>
      <c r="F84">
        <v>39195</v>
      </c>
      <c r="G84" t="s">
        <v>51</v>
      </c>
      <c r="H84" s="2">
        <v>44818.813125000001</v>
      </c>
      <c r="I84" t="s">
        <v>65</v>
      </c>
      <c r="J84" t="s">
        <v>823</v>
      </c>
      <c r="K84" t="s">
        <v>824</v>
      </c>
      <c r="L84">
        <v>2</v>
      </c>
      <c r="M84">
        <v>7</v>
      </c>
      <c r="N84">
        <v>1962</v>
      </c>
      <c r="O84" s="5">
        <v>6282122569389</v>
      </c>
      <c r="P84" t="s">
        <v>825</v>
      </c>
      <c r="Q84" t="s">
        <v>210</v>
      </c>
      <c r="T84">
        <v>64</v>
      </c>
      <c r="U84" t="s">
        <v>300</v>
      </c>
      <c r="V84">
        <v>6472</v>
      </c>
      <c r="X84" t="s">
        <v>476</v>
      </c>
      <c r="Y84">
        <v>0</v>
      </c>
      <c r="Z84">
        <v>989</v>
      </c>
      <c r="AA84">
        <v>0</v>
      </c>
      <c r="AB84">
        <v>0</v>
      </c>
      <c r="AC84">
        <v>0</v>
      </c>
      <c r="AD84">
        <v>0</v>
      </c>
      <c r="AE84" t="s">
        <v>100</v>
      </c>
      <c r="AG84" t="s">
        <v>826</v>
      </c>
      <c r="AH84" t="s">
        <v>64</v>
      </c>
      <c r="AJ84">
        <v>1</v>
      </c>
      <c r="AO84" t="s">
        <v>2939</v>
      </c>
      <c r="AP84" s="3">
        <v>44818.556666666664</v>
      </c>
      <c r="AQ84" s="4">
        <v>44818.556666666664</v>
      </c>
    </row>
    <row r="85" spans="1:43">
      <c r="A85" t="s">
        <v>1603</v>
      </c>
      <c r="B85" t="s">
        <v>1604</v>
      </c>
      <c r="C85" s="1">
        <v>44825.813043981485</v>
      </c>
      <c r="D85" t="s">
        <v>50</v>
      </c>
      <c r="E85">
        <v>4</v>
      </c>
      <c r="F85">
        <v>39804</v>
      </c>
      <c r="G85" t="s">
        <v>1605</v>
      </c>
      <c r="H85" s="2">
        <v>44825.813043981485</v>
      </c>
      <c r="I85" t="s">
        <v>65</v>
      </c>
      <c r="J85" t="s">
        <v>823</v>
      </c>
      <c r="K85" t="s">
        <v>824</v>
      </c>
      <c r="L85">
        <v>2</v>
      </c>
      <c r="M85">
        <v>7</v>
      </c>
      <c r="N85">
        <v>1962</v>
      </c>
      <c r="O85" s="5">
        <v>6282122569389</v>
      </c>
      <c r="P85" t="s">
        <v>825</v>
      </c>
      <c r="Q85" t="s">
        <v>210</v>
      </c>
      <c r="T85">
        <v>64</v>
      </c>
      <c r="U85" t="s">
        <v>300</v>
      </c>
      <c r="V85">
        <v>6472</v>
      </c>
      <c r="X85" t="s">
        <v>476</v>
      </c>
      <c r="Y85">
        <v>0</v>
      </c>
      <c r="Z85">
        <v>546</v>
      </c>
      <c r="AA85">
        <v>0</v>
      </c>
      <c r="AB85">
        <v>0</v>
      </c>
      <c r="AC85">
        <v>0</v>
      </c>
      <c r="AD85">
        <v>0</v>
      </c>
      <c r="AE85" t="s">
        <v>100</v>
      </c>
      <c r="AG85" t="s">
        <v>2029</v>
      </c>
      <c r="AH85" t="s">
        <v>64</v>
      </c>
      <c r="AJ85">
        <v>1</v>
      </c>
      <c r="AO85" t="s">
        <v>2939</v>
      </c>
      <c r="AP85" s="3">
        <v>44821.776087962957</v>
      </c>
      <c r="AQ85" s="4">
        <v>44821.776087962957</v>
      </c>
    </row>
    <row r="86" spans="1:43">
      <c r="A86" t="s">
        <v>48</v>
      </c>
      <c r="B86" t="s">
        <v>49</v>
      </c>
      <c r="C86" s="1">
        <v>44818.813125000001</v>
      </c>
      <c r="D86" t="s">
        <v>50</v>
      </c>
      <c r="E86">
        <v>4</v>
      </c>
      <c r="F86">
        <v>38580</v>
      </c>
      <c r="G86" t="s">
        <v>51</v>
      </c>
      <c r="H86" s="2">
        <v>44818.813125000001</v>
      </c>
      <c r="I86" t="s">
        <v>65</v>
      </c>
      <c r="J86" t="s">
        <v>316</v>
      </c>
      <c r="K86" t="s">
        <v>316</v>
      </c>
      <c r="L86">
        <v>30</v>
      </c>
      <c r="M86">
        <v>1</v>
      </c>
      <c r="N86">
        <v>1981</v>
      </c>
      <c r="O86" s="5">
        <v>6281946863746</v>
      </c>
      <c r="P86" t="s">
        <v>760</v>
      </c>
      <c r="Q86" t="s">
        <v>59</v>
      </c>
      <c r="T86">
        <v>32</v>
      </c>
      <c r="U86" t="s">
        <v>69</v>
      </c>
      <c r="V86">
        <v>3209</v>
      </c>
      <c r="X86" t="s">
        <v>463</v>
      </c>
      <c r="Y86">
        <v>0</v>
      </c>
      <c r="Z86">
        <v>584</v>
      </c>
      <c r="AA86">
        <v>0</v>
      </c>
      <c r="AB86">
        <v>0</v>
      </c>
      <c r="AC86">
        <v>0</v>
      </c>
      <c r="AD86">
        <v>0</v>
      </c>
      <c r="AE86" t="s">
        <v>100</v>
      </c>
      <c r="AG86" t="s">
        <v>761</v>
      </c>
      <c r="AH86" t="s">
        <v>64</v>
      </c>
      <c r="AJ86">
        <v>1</v>
      </c>
      <c r="AO86" t="s">
        <v>2960</v>
      </c>
      <c r="AP86" s="3">
        <v>44816.705300925925</v>
      </c>
      <c r="AQ86" s="4">
        <v>44816.705300925925</v>
      </c>
    </row>
    <row r="87" spans="1:43">
      <c r="A87" t="s">
        <v>1603</v>
      </c>
      <c r="B87" t="s">
        <v>1604</v>
      </c>
      <c r="C87" s="1">
        <v>44825.813043981485</v>
      </c>
      <c r="D87" t="s">
        <v>50</v>
      </c>
      <c r="E87">
        <v>4</v>
      </c>
      <c r="F87">
        <v>39643</v>
      </c>
      <c r="G87" t="s">
        <v>1605</v>
      </c>
      <c r="H87" s="2">
        <v>44825.813043981485</v>
      </c>
      <c r="I87" t="s">
        <v>65</v>
      </c>
      <c r="J87" t="s">
        <v>316</v>
      </c>
      <c r="K87" t="s">
        <v>316</v>
      </c>
      <c r="L87">
        <v>30</v>
      </c>
      <c r="M87">
        <v>1</v>
      </c>
      <c r="N87">
        <v>1981</v>
      </c>
      <c r="O87" s="5">
        <v>6281946863746</v>
      </c>
      <c r="P87" t="s">
        <v>760</v>
      </c>
      <c r="Q87" t="s">
        <v>59</v>
      </c>
      <c r="T87">
        <v>32</v>
      </c>
      <c r="U87" t="s">
        <v>69</v>
      </c>
      <c r="V87">
        <v>3209</v>
      </c>
      <c r="X87" t="s">
        <v>463</v>
      </c>
      <c r="Y87">
        <v>0</v>
      </c>
      <c r="Z87">
        <v>333</v>
      </c>
      <c r="AA87">
        <v>0</v>
      </c>
      <c r="AB87">
        <v>0</v>
      </c>
      <c r="AC87">
        <v>0</v>
      </c>
      <c r="AD87">
        <v>0</v>
      </c>
      <c r="AE87" t="s">
        <v>100</v>
      </c>
      <c r="AG87" t="s">
        <v>1987</v>
      </c>
      <c r="AH87" t="s">
        <v>64</v>
      </c>
      <c r="AJ87">
        <v>1</v>
      </c>
      <c r="AO87" t="s">
        <v>2960</v>
      </c>
      <c r="AP87" s="3">
        <v>44821.314386574071</v>
      </c>
      <c r="AQ87" s="4">
        <v>44821.314386574071</v>
      </c>
    </row>
    <row r="88" spans="1:43">
      <c r="A88" t="s">
        <v>48</v>
      </c>
      <c r="B88" t="s">
        <v>49</v>
      </c>
      <c r="C88" s="1">
        <v>44818.813125000001</v>
      </c>
      <c r="D88" t="s">
        <v>50</v>
      </c>
      <c r="E88">
        <v>4</v>
      </c>
      <c r="F88">
        <v>39264</v>
      </c>
      <c r="G88" t="s">
        <v>51</v>
      </c>
      <c r="H88" s="2">
        <v>44818.813125000001</v>
      </c>
      <c r="I88" t="s">
        <v>102</v>
      </c>
      <c r="J88" t="s">
        <v>631</v>
      </c>
      <c r="K88" t="s">
        <v>632</v>
      </c>
      <c r="L88">
        <v>28</v>
      </c>
      <c r="M88">
        <v>1</v>
      </c>
      <c r="N88">
        <v>2000</v>
      </c>
      <c r="O88" s="5">
        <v>6281397231012</v>
      </c>
      <c r="P88" t="s">
        <v>633</v>
      </c>
      <c r="Q88" t="s">
        <v>437</v>
      </c>
      <c r="T88">
        <v>12</v>
      </c>
      <c r="U88" t="s">
        <v>487</v>
      </c>
      <c r="V88">
        <v>1223</v>
      </c>
      <c r="X88" t="s">
        <v>634</v>
      </c>
      <c r="Y88">
        <v>0</v>
      </c>
      <c r="Z88">
        <v>657</v>
      </c>
      <c r="AA88">
        <v>0</v>
      </c>
      <c r="AB88">
        <v>0</v>
      </c>
      <c r="AC88">
        <v>0</v>
      </c>
      <c r="AD88">
        <v>0</v>
      </c>
      <c r="AE88" t="s">
        <v>71</v>
      </c>
      <c r="AG88" t="s">
        <v>635</v>
      </c>
      <c r="AH88" t="s">
        <v>64</v>
      </c>
      <c r="AJ88">
        <v>1</v>
      </c>
      <c r="AO88" t="s">
        <v>2991</v>
      </c>
      <c r="AP88" s="3">
        <v>44818.678564814814</v>
      </c>
      <c r="AQ88" s="4">
        <v>44818.678564814814</v>
      </c>
    </row>
    <row r="89" spans="1:43">
      <c r="A89" t="s">
        <v>1603</v>
      </c>
      <c r="B89" t="s">
        <v>1604</v>
      </c>
      <c r="C89" s="1">
        <v>44825.813043981485</v>
      </c>
      <c r="D89" t="s">
        <v>50</v>
      </c>
      <c r="E89">
        <v>4</v>
      </c>
      <c r="F89">
        <v>39595</v>
      </c>
      <c r="G89" t="s">
        <v>1605</v>
      </c>
      <c r="H89" s="2">
        <v>44825.813043981485</v>
      </c>
      <c r="I89" t="s">
        <v>102</v>
      </c>
      <c r="J89" t="s">
        <v>631</v>
      </c>
      <c r="K89" t="s">
        <v>632</v>
      </c>
      <c r="L89">
        <v>28</v>
      </c>
      <c r="M89">
        <v>1</v>
      </c>
      <c r="N89">
        <v>2000</v>
      </c>
      <c r="O89" s="5">
        <v>6281397231012</v>
      </c>
      <c r="P89" t="s">
        <v>633</v>
      </c>
      <c r="Q89" t="s">
        <v>437</v>
      </c>
      <c r="T89">
        <v>12</v>
      </c>
      <c r="U89" t="s">
        <v>487</v>
      </c>
      <c r="V89">
        <v>1223</v>
      </c>
      <c r="X89" t="s">
        <v>634</v>
      </c>
      <c r="Y89">
        <v>0</v>
      </c>
      <c r="Z89">
        <v>634</v>
      </c>
      <c r="AA89">
        <v>0</v>
      </c>
      <c r="AB89">
        <v>0</v>
      </c>
      <c r="AC89">
        <v>0</v>
      </c>
      <c r="AD89">
        <v>0</v>
      </c>
      <c r="AE89" t="s">
        <v>71</v>
      </c>
      <c r="AG89" t="s">
        <v>1891</v>
      </c>
      <c r="AH89" t="s">
        <v>64</v>
      </c>
      <c r="AJ89">
        <v>1</v>
      </c>
      <c r="AO89" t="s">
        <v>2991</v>
      </c>
      <c r="AP89" s="3">
        <v>44821.219756944447</v>
      </c>
      <c r="AQ89" s="4">
        <v>44821.219756944447</v>
      </c>
    </row>
    <row r="90" spans="1:43">
      <c r="A90" t="s">
        <v>48</v>
      </c>
      <c r="B90" t="s">
        <v>49</v>
      </c>
      <c r="C90" s="1">
        <v>44818.813125000001</v>
      </c>
      <c r="D90" t="s">
        <v>50</v>
      </c>
      <c r="E90">
        <v>4</v>
      </c>
      <c r="F90">
        <v>39156</v>
      </c>
      <c r="G90" t="s">
        <v>51</v>
      </c>
      <c r="H90" s="2">
        <v>44818.813125000001</v>
      </c>
      <c r="I90" t="s">
        <v>102</v>
      </c>
      <c r="J90" t="s">
        <v>448</v>
      </c>
      <c r="K90" t="s">
        <v>449</v>
      </c>
      <c r="L90">
        <v>23</v>
      </c>
      <c r="M90">
        <v>3</v>
      </c>
      <c r="N90">
        <v>1979</v>
      </c>
      <c r="O90" s="5">
        <v>6281317152177</v>
      </c>
      <c r="P90" t="s">
        <v>450</v>
      </c>
      <c r="Q90" t="s">
        <v>59</v>
      </c>
      <c r="T90">
        <v>21</v>
      </c>
      <c r="U90" t="s">
        <v>357</v>
      </c>
      <c r="V90">
        <v>2171</v>
      </c>
      <c r="X90" t="s">
        <v>358</v>
      </c>
      <c r="Y90">
        <v>0</v>
      </c>
      <c r="Z90">
        <v>769</v>
      </c>
      <c r="AA90">
        <v>0</v>
      </c>
      <c r="AB90">
        <v>0</v>
      </c>
      <c r="AC90">
        <v>0</v>
      </c>
      <c r="AD90">
        <v>0</v>
      </c>
      <c r="AE90" t="s">
        <v>100</v>
      </c>
      <c r="AG90" t="s">
        <v>451</v>
      </c>
      <c r="AH90" t="s">
        <v>64</v>
      </c>
      <c r="AJ90">
        <v>1</v>
      </c>
      <c r="AO90" t="s">
        <v>2993</v>
      </c>
      <c r="AP90" s="3">
        <v>44818.436840277776</v>
      </c>
      <c r="AQ90" s="4">
        <v>44818.436840277776</v>
      </c>
    </row>
    <row r="91" spans="1:43">
      <c r="A91" t="s">
        <v>1603</v>
      </c>
      <c r="B91" t="s">
        <v>1604</v>
      </c>
      <c r="C91" s="1">
        <v>44825.813043981485</v>
      </c>
      <c r="D91" t="s">
        <v>50</v>
      </c>
      <c r="E91">
        <v>4</v>
      </c>
      <c r="F91">
        <v>39570</v>
      </c>
      <c r="G91" t="s">
        <v>1605</v>
      </c>
      <c r="H91" s="2">
        <v>44825.813043981485</v>
      </c>
      <c r="I91" t="s">
        <v>102</v>
      </c>
      <c r="J91" t="s">
        <v>448</v>
      </c>
      <c r="K91" t="s">
        <v>449</v>
      </c>
      <c r="L91">
        <v>23</v>
      </c>
      <c r="M91">
        <v>3</v>
      </c>
      <c r="N91">
        <v>1979</v>
      </c>
      <c r="O91" s="5">
        <v>6281317152177</v>
      </c>
      <c r="P91" t="s">
        <v>450</v>
      </c>
      <c r="Q91" t="s">
        <v>59</v>
      </c>
      <c r="T91">
        <v>21</v>
      </c>
      <c r="U91" t="s">
        <v>357</v>
      </c>
      <c r="V91">
        <v>2171</v>
      </c>
      <c r="X91" t="s">
        <v>358</v>
      </c>
      <c r="Y91">
        <v>0</v>
      </c>
      <c r="Z91">
        <v>668</v>
      </c>
      <c r="AA91">
        <v>0</v>
      </c>
      <c r="AB91">
        <v>0</v>
      </c>
      <c r="AC91">
        <v>0</v>
      </c>
      <c r="AD91">
        <v>0</v>
      </c>
      <c r="AE91" t="s">
        <v>100</v>
      </c>
      <c r="AG91" t="s">
        <v>1797</v>
      </c>
      <c r="AH91" t="s">
        <v>64</v>
      </c>
      <c r="AJ91">
        <v>1</v>
      </c>
      <c r="AO91" t="s">
        <v>2993</v>
      </c>
      <c r="AP91" s="3">
        <v>44820.978541666671</v>
      </c>
      <c r="AQ91" s="4">
        <v>44820.978541666671</v>
      </c>
    </row>
    <row r="92" spans="1:43">
      <c r="A92" t="s">
        <v>48</v>
      </c>
      <c r="B92" t="s">
        <v>49</v>
      </c>
      <c r="C92" s="1">
        <v>44818.813125000001</v>
      </c>
      <c r="D92" t="s">
        <v>50</v>
      </c>
      <c r="E92">
        <v>4</v>
      </c>
      <c r="F92">
        <v>39204</v>
      </c>
      <c r="G92" t="s">
        <v>51</v>
      </c>
      <c r="H92" s="2">
        <v>44818.813125000001</v>
      </c>
      <c r="I92" t="s">
        <v>52</v>
      </c>
      <c r="J92" t="s">
        <v>626</v>
      </c>
      <c r="K92" t="s">
        <v>627</v>
      </c>
      <c r="L92">
        <v>14</v>
      </c>
      <c r="M92">
        <v>3</v>
      </c>
      <c r="N92">
        <v>1970</v>
      </c>
      <c r="O92" s="5">
        <v>6281397074331</v>
      </c>
      <c r="P92" t="s">
        <v>629</v>
      </c>
      <c r="Q92" t="s">
        <v>128</v>
      </c>
      <c r="T92">
        <v>11</v>
      </c>
      <c r="U92" t="s">
        <v>344</v>
      </c>
      <c r="V92">
        <v>1111</v>
      </c>
      <c r="X92" t="s">
        <v>345</v>
      </c>
      <c r="Y92">
        <v>0</v>
      </c>
      <c r="Z92">
        <v>445</v>
      </c>
      <c r="AA92">
        <v>0</v>
      </c>
      <c r="AB92">
        <v>0</v>
      </c>
      <c r="AC92">
        <v>0</v>
      </c>
      <c r="AD92">
        <v>0</v>
      </c>
      <c r="AE92" t="s">
        <v>100</v>
      </c>
      <c r="AG92" t="s">
        <v>630</v>
      </c>
      <c r="AH92" t="s">
        <v>64</v>
      </c>
      <c r="AJ92">
        <v>1</v>
      </c>
      <c r="AO92" t="s">
        <v>2997</v>
      </c>
      <c r="AP92" s="3">
        <v>44818.56759259259</v>
      </c>
      <c r="AQ92" s="4">
        <v>44818.56759259259</v>
      </c>
    </row>
    <row r="93" spans="1:43">
      <c r="A93" t="s">
        <v>1603</v>
      </c>
      <c r="B93" t="s">
        <v>1604</v>
      </c>
      <c r="C93" s="1">
        <v>44825.813043981485</v>
      </c>
      <c r="D93" t="s">
        <v>50</v>
      </c>
      <c r="E93">
        <v>4</v>
      </c>
      <c r="F93">
        <v>39530</v>
      </c>
      <c r="G93" t="s">
        <v>1605</v>
      </c>
      <c r="H93" s="2">
        <v>44825.813043981485</v>
      </c>
      <c r="I93" t="s">
        <v>52</v>
      </c>
      <c r="J93" t="s">
        <v>626</v>
      </c>
      <c r="K93" t="s">
        <v>627</v>
      </c>
      <c r="L93">
        <v>14</v>
      </c>
      <c r="M93">
        <v>3</v>
      </c>
      <c r="N93">
        <v>1970</v>
      </c>
      <c r="O93" s="5">
        <v>6281397074331</v>
      </c>
      <c r="P93" t="s">
        <v>629</v>
      </c>
      <c r="Q93" t="s">
        <v>128</v>
      </c>
      <c r="T93">
        <v>11</v>
      </c>
      <c r="U93" t="s">
        <v>344</v>
      </c>
      <c r="V93">
        <v>1174</v>
      </c>
      <c r="X93" t="s">
        <v>379</v>
      </c>
      <c r="Y93">
        <v>0</v>
      </c>
      <c r="Z93">
        <v>939</v>
      </c>
      <c r="AA93">
        <v>0</v>
      </c>
      <c r="AB93">
        <v>0</v>
      </c>
      <c r="AC93">
        <v>0</v>
      </c>
      <c r="AD93">
        <v>0</v>
      </c>
      <c r="AE93" t="s">
        <v>100</v>
      </c>
      <c r="AG93" t="s">
        <v>1890</v>
      </c>
      <c r="AH93" t="s">
        <v>64</v>
      </c>
      <c r="AJ93">
        <v>1</v>
      </c>
      <c r="AO93" t="s">
        <v>2997</v>
      </c>
      <c r="AP93" s="3">
        <v>44820.874618055561</v>
      </c>
      <c r="AQ93" s="4">
        <v>44820.874618055561</v>
      </c>
    </row>
    <row r="94" spans="1:43">
      <c r="A94" t="s">
        <v>1603</v>
      </c>
      <c r="B94" t="s">
        <v>1604</v>
      </c>
      <c r="C94" s="1">
        <v>44825.813043981485</v>
      </c>
      <c r="D94" t="s">
        <v>50</v>
      </c>
      <c r="E94">
        <v>4</v>
      </c>
      <c r="F94">
        <v>39635</v>
      </c>
      <c r="G94" t="s">
        <v>1605</v>
      </c>
      <c r="H94" s="2">
        <v>44825.813043981485</v>
      </c>
      <c r="I94" t="s">
        <v>52</v>
      </c>
      <c r="J94" t="s">
        <v>2010</v>
      </c>
      <c r="K94" t="s">
        <v>2011</v>
      </c>
      <c r="L94">
        <v>4</v>
      </c>
      <c r="M94">
        <v>2</v>
      </c>
      <c r="N94">
        <v>1962</v>
      </c>
      <c r="O94" s="5">
        <v>6282116299273</v>
      </c>
      <c r="P94" t="s">
        <v>2012</v>
      </c>
      <c r="Q94" t="s">
        <v>2013</v>
      </c>
      <c r="T94">
        <v>31</v>
      </c>
      <c r="U94" t="s">
        <v>91</v>
      </c>
      <c r="V94">
        <v>3172</v>
      </c>
      <c r="X94" t="s">
        <v>372</v>
      </c>
      <c r="Y94">
        <v>0</v>
      </c>
      <c r="Z94">
        <v>605</v>
      </c>
      <c r="AA94">
        <v>0</v>
      </c>
      <c r="AB94">
        <v>0</v>
      </c>
      <c r="AC94">
        <v>0</v>
      </c>
      <c r="AD94">
        <v>0</v>
      </c>
      <c r="AE94" t="s">
        <v>100</v>
      </c>
      <c r="AG94" t="s">
        <v>2014</v>
      </c>
      <c r="AH94" t="s">
        <v>64</v>
      </c>
      <c r="AJ94">
        <v>1</v>
      </c>
      <c r="AO94" t="s">
        <v>2551</v>
      </c>
      <c r="AP94" s="3">
        <v>44821.300717592589</v>
      </c>
      <c r="AQ94" s="4">
        <v>44821.300717592589</v>
      </c>
    </row>
    <row r="95" spans="1:43">
      <c r="A95" t="s">
        <v>1603</v>
      </c>
      <c r="B95" t="s">
        <v>1604</v>
      </c>
      <c r="C95" s="1">
        <v>44825.813043981485</v>
      </c>
      <c r="D95" t="s">
        <v>50</v>
      </c>
      <c r="E95">
        <v>4</v>
      </c>
      <c r="F95">
        <v>39687</v>
      </c>
      <c r="G95" t="s">
        <v>1605</v>
      </c>
      <c r="H95" s="2">
        <v>44825.813043981485</v>
      </c>
      <c r="I95" t="s">
        <v>79</v>
      </c>
      <c r="J95" t="s">
        <v>2059</v>
      </c>
      <c r="K95" t="s">
        <v>2060</v>
      </c>
      <c r="L95">
        <v>17</v>
      </c>
      <c r="M95">
        <v>8</v>
      </c>
      <c r="N95">
        <v>1970</v>
      </c>
      <c r="O95" s="5">
        <v>6282188704597</v>
      </c>
      <c r="P95" t="s">
        <v>2061</v>
      </c>
      <c r="Q95" t="s">
        <v>2062</v>
      </c>
      <c r="T95">
        <v>64</v>
      </c>
      <c r="U95" t="s">
        <v>300</v>
      </c>
      <c r="V95">
        <v>6471</v>
      </c>
      <c r="X95" t="s">
        <v>301</v>
      </c>
      <c r="Y95">
        <v>0</v>
      </c>
      <c r="Z95">
        <v>768</v>
      </c>
      <c r="AA95">
        <v>0</v>
      </c>
      <c r="AB95">
        <v>0</v>
      </c>
      <c r="AC95">
        <v>0</v>
      </c>
      <c r="AD95">
        <v>0</v>
      </c>
      <c r="AE95" t="s">
        <v>879</v>
      </c>
      <c r="AG95" t="s">
        <v>2063</v>
      </c>
      <c r="AH95" t="s">
        <v>64</v>
      </c>
      <c r="AJ95">
        <v>1</v>
      </c>
      <c r="AO95" t="s">
        <v>2552</v>
      </c>
      <c r="AP95" s="3">
        <v>44821.429965277777</v>
      </c>
      <c r="AQ95" s="4">
        <v>44821.429965277777</v>
      </c>
    </row>
    <row r="96" spans="1:43">
      <c r="A96" t="s">
        <v>48</v>
      </c>
      <c r="B96" t="s">
        <v>49</v>
      </c>
      <c r="C96" s="1">
        <v>44818.813125000001</v>
      </c>
      <c r="D96" t="s">
        <v>50</v>
      </c>
      <c r="E96">
        <v>4</v>
      </c>
      <c r="F96">
        <v>38647</v>
      </c>
      <c r="G96" t="s">
        <v>51</v>
      </c>
      <c r="H96" s="2">
        <v>44818.813125000001</v>
      </c>
      <c r="I96" t="s">
        <v>65</v>
      </c>
      <c r="J96" t="s">
        <v>813</v>
      </c>
      <c r="K96" t="s">
        <v>814</v>
      </c>
      <c r="L96">
        <v>14</v>
      </c>
      <c r="M96">
        <v>10</v>
      </c>
      <c r="N96">
        <v>1985</v>
      </c>
      <c r="O96" s="5">
        <v>6282121201685</v>
      </c>
      <c r="P96" t="s">
        <v>815</v>
      </c>
      <c r="Q96" t="s">
        <v>816</v>
      </c>
      <c r="T96">
        <v>32</v>
      </c>
      <c r="U96" t="s">
        <v>69</v>
      </c>
      <c r="V96">
        <v>3206</v>
      </c>
      <c r="X96" t="s">
        <v>817</v>
      </c>
      <c r="Y96">
        <v>0</v>
      </c>
      <c r="Z96">
        <v>688</v>
      </c>
      <c r="AA96">
        <v>0</v>
      </c>
      <c r="AB96">
        <v>0</v>
      </c>
      <c r="AC96">
        <v>0</v>
      </c>
      <c r="AD96">
        <v>0</v>
      </c>
      <c r="AE96" t="s">
        <v>71</v>
      </c>
      <c r="AG96" t="s">
        <v>818</v>
      </c>
      <c r="AH96" t="s">
        <v>64</v>
      </c>
      <c r="AJ96">
        <v>1</v>
      </c>
      <c r="AO96" t="s">
        <v>2553</v>
      </c>
      <c r="AP96" s="3">
        <v>44816.792245370365</v>
      </c>
      <c r="AQ96" s="4">
        <v>44816.792245370365</v>
      </c>
    </row>
    <row r="97" spans="1:43">
      <c r="A97" t="s">
        <v>1603</v>
      </c>
      <c r="B97" t="s">
        <v>1604</v>
      </c>
      <c r="C97" s="1">
        <v>44825.813043981485</v>
      </c>
      <c r="D97" t="s">
        <v>50</v>
      </c>
      <c r="E97">
        <v>4</v>
      </c>
      <c r="F97">
        <v>39633</v>
      </c>
      <c r="G97" t="s">
        <v>1605</v>
      </c>
      <c r="H97" s="2">
        <v>44825.813043981485</v>
      </c>
      <c r="I97" t="s">
        <v>52</v>
      </c>
      <c r="J97" t="s">
        <v>2035</v>
      </c>
      <c r="K97" t="s">
        <v>2036</v>
      </c>
      <c r="L97">
        <v>17</v>
      </c>
      <c r="M97">
        <v>8</v>
      </c>
      <c r="N97">
        <v>1969</v>
      </c>
      <c r="O97" s="5">
        <v>6282136004043</v>
      </c>
      <c r="P97" t="s">
        <v>2038</v>
      </c>
      <c r="Q97" t="s">
        <v>59</v>
      </c>
      <c r="T97">
        <v>51</v>
      </c>
      <c r="U97" t="s">
        <v>648</v>
      </c>
      <c r="V97">
        <v>5102</v>
      </c>
      <c r="X97" t="s">
        <v>1381</v>
      </c>
      <c r="Y97">
        <v>0</v>
      </c>
      <c r="Z97">
        <v>757</v>
      </c>
      <c r="AA97">
        <v>0</v>
      </c>
      <c r="AB97">
        <v>0</v>
      </c>
      <c r="AC97">
        <v>0</v>
      </c>
      <c r="AD97">
        <v>0</v>
      </c>
      <c r="AE97" t="s">
        <v>100</v>
      </c>
      <c r="AG97" t="s">
        <v>2039</v>
      </c>
      <c r="AH97" t="s">
        <v>64</v>
      </c>
      <c r="AJ97">
        <v>1</v>
      </c>
      <c r="AO97" t="s">
        <v>2554</v>
      </c>
      <c r="AP97" s="3">
        <v>44821.299270833333</v>
      </c>
      <c r="AQ97" s="4">
        <v>44821.299270833333</v>
      </c>
    </row>
    <row r="98" spans="1:43">
      <c r="A98" t="s">
        <v>48</v>
      </c>
      <c r="B98" t="s">
        <v>49</v>
      </c>
      <c r="C98" s="1">
        <v>44818.813125000001</v>
      </c>
      <c r="D98" t="s">
        <v>50</v>
      </c>
      <c r="E98">
        <v>4</v>
      </c>
      <c r="F98">
        <v>38912</v>
      </c>
      <c r="G98" t="s">
        <v>51</v>
      </c>
      <c r="H98" s="2">
        <v>44818.813125000001</v>
      </c>
      <c r="I98" t="s">
        <v>55</v>
      </c>
      <c r="J98" t="s">
        <v>1387</v>
      </c>
      <c r="K98" t="s">
        <v>1388</v>
      </c>
      <c r="L98">
        <v>3</v>
      </c>
      <c r="M98">
        <v>5</v>
      </c>
      <c r="N98">
        <v>1965</v>
      </c>
      <c r="O98" s="5">
        <v>6287738203130</v>
      </c>
      <c r="P98" t="s">
        <v>1389</v>
      </c>
      <c r="Q98" t="s">
        <v>190</v>
      </c>
      <c r="T98">
        <v>33</v>
      </c>
      <c r="U98" t="s">
        <v>191</v>
      </c>
      <c r="V98">
        <v>3374</v>
      </c>
      <c r="X98" t="s">
        <v>205</v>
      </c>
      <c r="Y98">
        <v>0</v>
      </c>
      <c r="Z98">
        <v>705</v>
      </c>
      <c r="AA98">
        <v>0</v>
      </c>
      <c r="AB98">
        <v>0</v>
      </c>
      <c r="AC98">
        <v>0</v>
      </c>
      <c r="AD98">
        <v>0</v>
      </c>
      <c r="AE98" t="s">
        <v>71</v>
      </c>
      <c r="AG98" t="s">
        <v>1390</v>
      </c>
      <c r="AH98" t="s">
        <v>64</v>
      </c>
      <c r="AJ98">
        <v>1</v>
      </c>
      <c r="AO98" t="s">
        <v>2555</v>
      </c>
      <c r="AP98" s="3">
        <v>44817.408333333333</v>
      </c>
      <c r="AQ98" s="4">
        <v>44817.408333333333</v>
      </c>
    </row>
    <row r="99" spans="1:43">
      <c r="A99" t="s">
        <v>1603</v>
      </c>
      <c r="B99" t="s">
        <v>1604</v>
      </c>
      <c r="C99" s="1">
        <v>44825.813043981485</v>
      </c>
      <c r="D99" t="s">
        <v>50</v>
      </c>
      <c r="E99">
        <v>4</v>
      </c>
      <c r="F99">
        <v>39638</v>
      </c>
      <c r="G99" t="s">
        <v>1605</v>
      </c>
      <c r="H99" s="2">
        <v>44825.813043981485</v>
      </c>
      <c r="I99" t="s">
        <v>52</v>
      </c>
      <c r="J99" t="s">
        <v>1945</v>
      </c>
      <c r="K99" t="s">
        <v>1946</v>
      </c>
      <c r="L99">
        <v>2</v>
      </c>
      <c r="M99">
        <v>10</v>
      </c>
      <c r="N99">
        <v>1968</v>
      </c>
      <c r="O99" s="5">
        <v>628174870385</v>
      </c>
      <c r="P99" t="s">
        <v>1947</v>
      </c>
      <c r="Q99" t="s">
        <v>1948</v>
      </c>
      <c r="T99">
        <v>35</v>
      </c>
      <c r="U99" t="s">
        <v>98</v>
      </c>
      <c r="V99">
        <v>3578</v>
      </c>
      <c r="X99" t="s">
        <v>217</v>
      </c>
      <c r="Y99">
        <v>0</v>
      </c>
      <c r="Z99">
        <v>747</v>
      </c>
      <c r="AA99">
        <v>0</v>
      </c>
      <c r="AB99">
        <v>0</v>
      </c>
      <c r="AC99">
        <v>0</v>
      </c>
      <c r="AD99">
        <v>0</v>
      </c>
      <c r="AE99" t="s">
        <v>71</v>
      </c>
      <c r="AG99" t="s">
        <v>1949</v>
      </c>
      <c r="AH99" t="s">
        <v>64</v>
      </c>
      <c r="AJ99">
        <v>1</v>
      </c>
      <c r="AO99" t="s">
        <v>2556</v>
      </c>
      <c r="AP99" s="3">
        <v>44821.305138888885</v>
      </c>
      <c r="AQ99" s="4">
        <v>44821.305138888885</v>
      </c>
    </row>
    <row r="100" spans="1:43">
      <c r="A100" t="s">
        <v>1603</v>
      </c>
      <c r="B100" t="s">
        <v>1604</v>
      </c>
      <c r="C100" s="1">
        <v>44825.813043981485</v>
      </c>
      <c r="D100" t="s">
        <v>50</v>
      </c>
      <c r="E100">
        <v>4</v>
      </c>
      <c r="F100">
        <v>39552</v>
      </c>
      <c r="G100" t="s">
        <v>1605</v>
      </c>
      <c r="H100" s="2">
        <v>44825.813043981485</v>
      </c>
      <c r="I100" t="s">
        <v>65</v>
      </c>
      <c r="J100" t="s">
        <v>2517</v>
      </c>
      <c r="K100" t="s">
        <v>2517</v>
      </c>
      <c r="L100">
        <v>29</v>
      </c>
      <c r="M100">
        <v>10</v>
      </c>
      <c r="N100">
        <v>1966</v>
      </c>
      <c r="O100" s="5">
        <v>6289639293120</v>
      </c>
      <c r="P100" t="s">
        <v>2518</v>
      </c>
      <c r="Q100" t="s">
        <v>59</v>
      </c>
      <c r="T100">
        <v>32</v>
      </c>
      <c r="U100" t="s">
        <v>69</v>
      </c>
      <c r="V100">
        <v>3206</v>
      </c>
      <c r="X100" t="s">
        <v>817</v>
      </c>
      <c r="Y100">
        <v>0</v>
      </c>
      <c r="Z100">
        <v>18</v>
      </c>
      <c r="AA100">
        <v>0</v>
      </c>
      <c r="AB100">
        <v>0</v>
      </c>
      <c r="AC100">
        <v>0</v>
      </c>
      <c r="AD100">
        <v>0</v>
      </c>
      <c r="AE100" t="s">
        <v>100</v>
      </c>
      <c r="AG100" t="s">
        <v>2519</v>
      </c>
      <c r="AH100" t="s">
        <v>64</v>
      </c>
      <c r="AJ100">
        <v>1</v>
      </c>
      <c r="AO100" t="s">
        <v>2557</v>
      </c>
      <c r="AP100" s="3">
        <v>44820.940995370365</v>
      </c>
      <c r="AQ100" s="4">
        <v>44820.940995370365</v>
      </c>
    </row>
    <row r="101" spans="1:43">
      <c r="A101" t="s">
        <v>1603</v>
      </c>
      <c r="B101" t="s">
        <v>1604</v>
      </c>
      <c r="C101" s="1">
        <v>44825.813043981485</v>
      </c>
      <c r="D101" t="s">
        <v>50</v>
      </c>
      <c r="E101">
        <v>4</v>
      </c>
      <c r="F101">
        <v>39807</v>
      </c>
      <c r="G101" t="s">
        <v>1605</v>
      </c>
      <c r="H101" s="2">
        <v>44825.813043981485</v>
      </c>
      <c r="I101" t="s">
        <v>79</v>
      </c>
      <c r="J101" t="s">
        <v>2406</v>
      </c>
      <c r="K101" t="s">
        <v>2407</v>
      </c>
      <c r="L101">
        <v>19</v>
      </c>
      <c r="M101">
        <v>2</v>
      </c>
      <c r="N101">
        <v>1993</v>
      </c>
      <c r="O101" s="5">
        <v>6287785566216</v>
      </c>
      <c r="P101" t="s">
        <v>2408</v>
      </c>
      <c r="Q101" t="s">
        <v>59</v>
      </c>
      <c r="T101">
        <v>31</v>
      </c>
      <c r="U101" t="s">
        <v>91</v>
      </c>
      <c r="V101">
        <v>3174</v>
      </c>
      <c r="X101" t="s">
        <v>122</v>
      </c>
      <c r="Y101">
        <v>0</v>
      </c>
      <c r="Z101">
        <v>111</v>
      </c>
      <c r="AA101">
        <v>0</v>
      </c>
      <c r="AB101">
        <v>0</v>
      </c>
      <c r="AC101">
        <v>0</v>
      </c>
      <c r="AD101">
        <v>0</v>
      </c>
      <c r="AE101" t="s">
        <v>744</v>
      </c>
      <c r="AG101" t="s">
        <v>2409</v>
      </c>
      <c r="AH101" t="s">
        <v>64</v>
      </c>
      <c r="AJ101">
        <v>1</v>
      </c>
      <c r="AO101" t="s">
        <v>2558</v>
      </c>
      <c r="AP101" s="3">
        <v>44821.790902777779</v>
      </c>
      <c r="AQ101" s="4">
        <v>44821.790902777779</v>
      </c>
    </row>
    <row r="102" spans="1:43">
      <c r="A102" t="s">
        <v>1603</v>
      </c>
      <c r="B102" t="s">
        <v>1604</v>
      </c>
      <c r="C102" s="1">
        <v>44825.813043981485</v>
      </c>
      <c r="D102" t="s">
        <v>50</v>
      </c>
      <c r="E102">
        <v>4</v>
      </c>
      <c r="F102">
        <v>39550</v>
      </c>
      <c r="G102" t="s">
        <v>1605</v>
      </c>
      <c r="H102" s="2">
        <v>44825.813043981485</v>
      </c>
      <c r="I102" t="s">
        <v>52</v>
      </c>
      <c r="J102" t="s">
        <v>1753</v>
      </c>
      <c r="K102" t="s">
        <v>1754</v>
      </c>
      <c r="L102">
        <v>1</v>
      </c>
      <c r="M102">
        <v>1</v>
      </c>
      <c r="N102">
        <v>1980</v>
      </c>
      <c r="O102" s="5">
        <v>6281287150804</v>
      </c>
      <c r="P102" t="s">
        <v>1755</v>
      </c>
      <c r="Q102" t="s">
        <v>283</v>
      </c>
      <c r="T102">
        <v>32</v>
      </c>
      <c r="U102" t="s">
        <v>69</v>
      </c>
      <c r="V102">
        <v>3271</v>
      </c>
      <c r="X102" t="s">
        <v>178</v>
      </c>
      <c r="Y102">
        <v>0</v>
      </c>
      <c r="Z102">
        <v>949</v>
      </c>
      <c r="AA102">
        <v>0</v>
      </c>
      <c r="AB102">
        <v>0</v>
      </c>
      <c r="AC102">
        <v>0</v>
      </c>
      <c r="AD102">
        <v>0</v>
      </c>
      <c r="AE102" t="s">
        <v>100</v>
      </c>
      <c r="AG102" t="s">
        <v>1756</v>
      </c>
      <c r="AH102" t="s">
        <v>64</v>
      </c>
      <c r="AJ102">
        <v>1</v>
      </c>
      <c r="AO102" t="s">
        <v>2559</v>
      </c>
      <c r="AP102" s="3">
        <v>44820.939363425925</v>
      </c>
      <c r="AQ102" s="4">
        <v>44820.939363425925</v>
      </c>
    </row>
    <row r="103" spans="1:43">
      <c r="A103" t="s">
        <v>48</v>
      </c>
      <c r="B103" t="s">
        <v>49</v>
      </c>
      <c r="C103" s="1">
        <v>44818.813125000001</v>
      </c>
      <c r="D103" t="s">
        <v>50</v>
      </c>
      <c r="E103">
        <v>4</v>
      </c>
      <c r="F103">
        <v>38600</v>
      </c>
      <c r="G103" t="s">
        <v>51</v>
      </c>
      <c r="H103" s="2">
        <v>44818.813125000001</v>
      </c>
      <c r="I103" t="s">
        <v>65</v>
      </c>
      <c r="J103" t="s">
        <v>616</v>
      </c>
      <c r="K103" t="s">
        <v>617</v>
      </c>
      <c r="L103">
        <v>11</v>
      </c>
      <c r="M103">
        <v>10</v>
      </c>
      <c r="N103">
        <v>1960</v>
      </c>
      <c r="O103" s="5">
        <v>6281392159100</v>
      </c>
      <c r="P103" t="s">
        <v>618</v>
      </c>
      <c r="Q103" t="s">
        <v>59</v>
      </c>
      <c r="T103">
        <v>33</v>
      </c>
      <c r="U103" t="s">
        <v>191</v>
      </c>
      <c r="V103">
        <v>3323</v>
      </c>
      <c r="X103" t="s">
        <v>619</v>
      </c>
      <c r="Y103">
        <v>0</v>
      </c>
      <c r="Z103">
        <v>449</v>
      </c>
      <c r="AA103">
        <v>0</v>
      </c>
      <c r="AB103">
        <v>0</v>
      </c>
      <c r="AC103">
        <v>0</v>
      </c>
      <c r="AD103">
        <v>0</v>
      </c>
      <c r="AE103" t="s">
        <v>281</v>
      </c>
      <c r="AG103" t="s">
        <v>620</v>
      </c>
      <c r="AH103" t="s">
        <v>64</v>
      </c>
      <c r="AJ103">
        <v>1</v>
      </c>
      <c r="AO103" t="s">
        <v>2560</v>
      </c>
      <c r="AP103" s="3">
        <v>44816.749814814822</v>
      </c>
      <c r="AQ103" s="4">
        <v>44816.749814814822</v>
      </c>
    </row>
    <row r="104" spans="1:43">
      <c r="A104" t="s">
        <v>48</v>
      </c>
      <c r="B104" t="s">
        <v>49</v>
      </c>
      <c r="C104" s="1">
        <v>44818.813125000001</v>
      </c>
      <c r="D104" t="s">
        <v>50</v>
      </c>
      <c r="E104">
        <v>4</v>
      </c>
      <c r="F104">
        <v>39180</v>
      </c>
      <c r="G104" t="s">
        <v>51</v>
      </c>
      <c r="H104" s="2">
        <v>44818.813125000001</v>
      </c>
      <c r="I104" t="s">
        <v>65</v>
      </c>
      <c r="J104" t="s">
        <v>947</v>
      </c>
      <c r="K104" t="s">
        <v>182</v>
      </c>
      <c r="L104">
        <v>10</v>
      </c>
      <c r="M104">
        <v>12</v>
      </c>
      <c r="N104">
        <v>1991</v>
      </c>
      <c r="O104" s="5">
        <v>6282255559555</v>
      </c>
      <c r="P104" t="s">
        <v>948</v>
      </c>
      <c r="Q104" t="s">
        <v>59</v>
      </c>
      <c r="T104">
        <v>63</v>
      </c>
      <c r="U104" t="s">
        <v>108</v>
      </c>
      <c r="V104">
        <v>6371</v>
      </c>
      <c r="X104" t="s">
        <v>109</v>
      </c>
      <c r="Y104">
        <v>0</v>
      </c>
      <c r="Z104">
        <v>297</v>
      </c>
      <c r="AA104">
        <v>0</v>
      </c>
      <c r="AB104">
        <v>0</v>
      </c>
      <c r="AC104">
        <v>0</v>
      </c>
      <c r="AD104">
        <v>0</v>
      </c>
      <c r="AE104" t="s">
        <v>105</v>
      </c>
      <c r="AG104" t="s">
        <v>949</v>
      </c>
      <c r="AH104" t="s">
        <v>64</v>
      </c>
      <c r="AJ104">
        <v>1</v>
      </c>
      <c r="AO104" t="s">
        <v>2561</v>
      </c>
      <c r="AP104" s="3">
        <v>44818.540104166663</v>
      </c>
      <c r="AQ104" s="4">
        <v>44818.540104166663</v>
      </c>
    </row>
    <row r="105" spans="1:43">
      <c r="A105" t="s">
        <v>1603</v>
      </c>
      <c r="B105" t="s">
        <v>1604</v>
      </c>
      <c r="C105" s="1">
        <v>44825.813043981485</v>
      </c>
      <c r="D105" t="s">
        <v>50</v>
      </c>
      <c r="E105">
        <v>4</v>
      </c>
      <c r="F105">
        <v>39814</v>
      </c>
      <c r="G105" t="s">
        <v>1605</v>
      </c>
      <c r="H105" s="2">
        <v>44825.813043981485</v>
      </c>
      <c r="I105" t="s">
        <v>52</v>
      </c>
      <c r="J105" t="s">
        <v>1819</v>
      </c>
      <c r="K105" t="s">
        <v>1819</v>
      </c>
      <c r="L105">
        <v>5</v>
      </c>
      <c r="M105">
        <v>7</v>
      </c>
      <c r="N105">
        <v>1974</v>
      </c>
      <c r="O105" s="5">
        <v>6281327273361</v>
      </c>
      <c r="P105" t="s">
        <v>1820</v>
      </c>
      <c r="Q105" t="s">
        <v>59</v>
      </c>
      <c r="T105">
        <v>34</v>
      </c>
      <c r="U105" t="s">
        <v>431</v>
      </c>
      <c r="V105">
        <v>3471</v>
      </c>
      <c r="X105" t="s">
        <v>589</v>
      </c>
      <c r="Y105">
        <v>0</v>
      </c>
      <c r="Z105">
        <v>715</v>
      </c>
      <c r="AA105">
        <v>0</v>
      </c>
      <c r="AB105">
        <v>0</v>
      </c>
      <c r="AC105">
        <v>0</v>
      </c>
      <c r="AD105">
        <v>0</v>
      </c>
      <c r="AE105" t="s">
        <v>744</v>
      </c>
      <c r="AG105" t="s">
        <v>1821</v>
      </c>
      <c r="AH105" t="s">
        <v>64</v>
      </c>
      <c r="AJ105">
        <v>1</v>
      </c>
      <c r="AO105" t="s">
        <v>2562</v>
      </c>
      <c r="AP105" s="3">
        <v>44821.810462962967</v>
      </c>
      <c r="AQ105" s="4">
        <v>44821.810462962967</v>
      </c>
    </row>
    <row r="106" spans="1:43">
      <c r="A106" t="s">
        <v>1603</v>
      </c>
      <c r="B106" t="s">
        <v>1604</v>
      </c>
      <c r="C106" s="1">
        <v>44825.813043981485</v>
      </c>
      <c r="D106" t="s">
        <v>50</v>
      </c>
      <c r="E106">
        <v>4</v>
      </c>
      <c r="F106">
        <v>39449</v>
      </c>
      <c r="G106" t="s">
        <v>1605</v>
      </c>
      <c r="H106" s="2">
        <v>44825.813043981485</v>
      </c>
      <c r="I106" t="s">
        <v>55</v>
      </c>
      <c r="J106" t="s">
        <v>2174</v>
      </c>
      <c r="K106" t="s">
        <v>2175</v>
      </c>
      <c r="L106">
        <v>11</v>
      </c>
      <c r="M106">
        <v>5</v>
      </c>
      <c r="N106">
        <v>2003</v>
      </c>
      <c r="O106" s="5">
        <v>6285157311050</v>
      </c>
      <c r="P106" t="s">
        <v>2176</v>
      </c>
      <c r="Q106" t="s">
        <v>437</v>
      </c>
      <c r="T106">
        <v>32</v>
      </c>
      <c r="U106" t="s">
        <v>69</v>
      </c>
      <c r="V106">
        <v>3201</v>
      </c>
      <c r="X106" t="s">
        <v>153</v>
      </c>
      <c r="Y106">
        <v>0</v>
      </c>
      <c r="Z106">
        <v>901</v>
      </c>
      <c r="AA106">
        <v>0</v>
      </c>
      <c r="AB106">
        <v>0</v>
      </c>
      <c r="AC106">
        <v>0</v>
      </c>
      <c r="AD106">
        <v>0</v>
      </c>
      <c r="AE106" t="s">
        <v>71</v>
      </c>
      <c r="AG106" t="s">
        <v>2177</v>
      </c>
      <c r="AH106" t="s">
        <v>64</v>
      </c>
      <c r="AJ106">
        <v>1</v>
      </c>
      <c r="AO106" t="s">
        <v>2564</v>
      </c>
      <c r="AP106" s="3">
        <v>44820.309664351851</v>
      </c>
      <c r="AQ106" s="4">
        <v>44820.309664351851</v>
      </c>
    </row>
    <row r="107" spans="1:43">
      <c r="A107" t="s">
        <v>1603</v>
      </c>
      <c r="B107" t="s">
        <v>1604</v>
      </c>
      <c r="C107" s="1">
        <v>44825.813043981485</v>
      </c>
      <c r="D107" t="s">
        <v>50</v>
      </c>
      <c r="E107">
        <v>4</v>
      </c>
      <c r="F107">
        <v>39578</v>
      </c>
      <c r="G107" t="s">
        <v>1605</v>
      </c>
      <c r="H107" s="2">
        <v>44825.813043981485</v>
      </c>
      <c r="I107" t="s">
        <v>55</v>
      </c>
      <c r="J107" t="s">
        <v>2340</v>
      </c>
      <c r="K107" t="s">
        <v>2340</v>
      </c>
      <c r="L107">
        <v>19</v>
      </c>
      <c r="M107">
        <v>1</v>
      </c>
      <c r="N107">
        <v>1977</v>
      </c>
      <c r="O107" s="5">
        <v>6285754467035</v>
      </c>
      <c r="P107" t="s">
        <v>2341</v>
      </c>
      <c r="Q107" t="s">
        <v>59</v>
      </c>
      <c r="T107">
        <v>63</v>
      </c>
      <c r="U107" t="s">
        <v>108</v>
      </c>
      <c r="V107">
        <v>6371</v>
      </c>
      <c r="X107" t="s">
        <v>109</v>
      </c>
      <c r="Y107">
        <v>0</v>
      </c>
      <c r="Z107">
        <v>765</v>
      </c>
      <c r="AA107">
        <v>0</v>
      </c>
      <c r="AB107">
        <v>0</v>
      </c>
      <c r="AC107">
        <v>0</v>
      </c>
      <c r="AD107">
        <v>0</v>
      </c>
      <c r="AE107" t="s">
        <v>100</v>
      </c>
      <c r="AG107" t="s">
        <v>2342</v>
      </c>
      <c r="AH107" t="s">
        <v>64</v>
      </c>
      <c r="AJ107">
        <v>1</v>
      </c>
      <c r="AO107" t="s">
        <v>2565</v>
      </c>
      <c r="AP107" s="3">
        <v>44821.022141203699</v>
      </c>
      <c r="AQ107" s="4">
        <v>44821.022141203699</v>
      </c>
    </row>
    <row r="108" spans="1:43">
      <c r="A108" t="s">
        <v>1603</v>
      </c>
      <c r="B108" t="s">
        <v>1604</v>
      </c>
      <c r="C108" s="1">
        <v>44825.813043981485</v>
      </c>
      <c r="D108" t="s">
        <v>50</v>
      </c>
      <c r="E108">
        <v>4</v>
      </c>
      <c r="F108">
        <v>39557</v>
      </c>
      <c r="G108" t="s">
        <v>1605</v>
      </c>
      <c r="H108" s="2">
        <v>44825.813043981485</v>
      </c>
      <c r="I108" t="s">
        <v>102</v>
      </c>
      <c r="J108" t="s">
        <v>2130</v>
      </c>
      <c r="K108" t="s">
        <v>2131</v>
      </c>
      <c r="L108">
        <v>26</v>
      </c>
      <c r="M108">
        <v>2</v>
      </c>
      <c r="N108">
        <v>1972</v>
      </c>
      <c r="O108" s="5">
        <v>6282335391499</v>
      </c>
      <c r="P108" t="s">
        <v>2132</v>
      </c>
      <c r="Q108" t="s">
        <v>59</v>
      </c>
      <c r="T108">
        <v>35</v>
      </c>
      <c r="U108" t="s">
        <v>98</v>
      </c>
      <c r="V108">
        <v>3509</v>
      </c>
      <c r="X108" t="s">
        <v>1318</v>
      </c>
      <c r="Y108">
        <v>0</v>
      </c>
      <c r="Z108">
        <v>160</v>
      </c>
      <c r="AA108">
        <v>0</v>
      </c>
      <c r="AB108">
        <v>0</v>
      </c>
      <c r="AC108">
        <v>0</v>
      </c>
      <c r="AD108">
        <v>0</v>
      </c>
      <c r="AE108" t="s">
        <v>100</v>
      </c>
      <c r="AG108" t="s">
        <v>2133</v>
      </c>
      <c r="AH108" t="s">
        <v>64</v>
      </c>
      <c r="AJ108">
        <v>1</v>
      </c>
      <c r="AO108" t="s">
        <v>2566</v>
      </c>
      <c r="AP108" s="3">
        <v>44820.94799768518</v>
      </c>
      <c r="AQ108" s="4">
        <v>44820.94799768518</v>
      </c>
    </row>
    <row r="109" spans="1:43">
      <c r="A109" t="s">
        <v>48</v>
      </c>
      <c r="B109" t="s">
        <v>49</v>
      </c>
      <c r="C109" s="1">
        <v>44818.813125000001</v>
      </c>
      <c r="D109" t="s">
        <v>50</v>
      </c>
      <c r="E109">
        <v>4</v>
      </c>
      <c r="F109">
        <v>38870</v>
      </c>
      <c r="G109" t="s">
        <v>51</v>
      </c>
      <c r="H109" s="2">
        <v>44818.813125000001</v>
      </c>
      <c r="I109" t="s">
        <v>79</v>
      </c>
      <c r="J109" t="s">
        <v>1278</v>
      </c>
      <c r="K109" t="s">
        <v>1279</v>
      </c>
      <c r="L109">
        <v>10</v>
      </c>
      <c r="M109">
        <v>7</v>
      </c>
      <c r="N109">
        <v>1994</v>
      </c>
      <c r="O109" s="5">
        <v>6285772224283</v>
      </c>
      <c r="P109" t="s">
        <v>1280</v>
      </c>
      <c r="Q109" t="s">
        <v>59</v>
      </c>
      <c r="T109">
        <v>32</v>
      </c>
      <c r="U109" t="s">
        <v>69</v>
      </c>
      <c r="V109">
        <v>3275</v>
      </c>
      <c r="X109" t="s">
        <v>70</v>
      </c>
      <c r="Y109">
        <v>0</v>
      </c>
      <c r="Z109">
        <v>454</v>
      </c>
      <c r="AA109">
        <v>0</v>
      </c>
      <c r="AB109">
        <v>0</v>
      </c>
      <c r="AC109">
        <v>0</v>
      </c>
      <c r="AD109">
        <v>0</v>
      </c>
      <c r="AE109" t="s">
        <v>71</v>
      </c>
      <c r="AG109" t="s">
        <v>1281</v>
      </c>
      <c r="AH109" t="s">
        <v>64</v>
      </c>
      <c r="AJ109">
        <v>1</v>
      </c>
      <c r="AO109" t="s">
        <v>2567</v>
      </c>
      <c r="AP109" s="3">
        <v>44817.302210648144</v>
      </c>
      <c r="AQ109" s="4">
        <v>44817.302210648144</v>
      </c>
    </row>
    <row r="110" spans="1:43">
      <c r="A110" t="s">
        <v>1603</v>
      </c>
      <c r="B110" t="s">
        <v>1604</v>
      </c>
      <c r="C110" s="1">
        <v>44825.813043981485</v>
      </c>
      <c r="D110" t="s">
        <v>50</v>
      </c>
      <c r="E110">
        <v>4</v>
      </c>
      <c r="F110">
        <v>39731</v>
      </c>
      <c r="G110" t="s">
        <v>1605</v>
      </c>
      <c r="H110" s="2">
        <v>44825.813043981485</v>
      </c>
      <c r="I110" t="s">
        <v>52</v>
      </c>
      <c r="J110" t="s">
        <v>1289</v>
      </c>
      <c r="K110" t="s">
        <v>1289</v>
      </c>
      <c r="L110">
        <v>8</v>
      </c>
      <c r="M110">
        <v>6</v>
      </c>
      <c r="N110">
        <v>1950</v>
      </c>
      <c r="O110" s="5">
        <v>62818829782</v>
      </c>
      <c r="P110" t="s">
        <v>1975</v>
      </c>
      <c r="Q110" t="s">
        <v>455</v>
      </c>
      <c r="T110">
        <v>32</v>
      </c>
      <c r="U110" t="s">
        <v>69</v>
      </c>
      <c r="V110">
        <v>3216</v>
      </c>
      <c r="X110" t="s">
        <v>385</v>
      </c>
      <c r="Y110">
        <v>0</v>
      </c>
      <c r="Z110">
        <v>913</v>
      </c>
      <c r="AA110">
        <v>0</v>
      </c>
      <c r="AB110">
        <v>0</v>
      </c>
      <c r="AC110">
        <v>0</v>
      </c>
      <c r="AD110">
        <v>0</v>
      </c>
      <c r="AE110" t="s">
        <v>744</v>
      </c>
      <c r="AG110" t="s">
        <v>1976</v>
      </c>
      <c r="AH110" t="s">
        <v>64</v>
      </c>
      <c r="AJ110">
        <v>1</v>
      </c>
      <c r="AO110" t="s">
        <v>2568</v>
      </c>
      <c r="AP110" s="3">
        <v>44821.564270833333</v>
      </c>
      <c r="AQ110" s="4">
        <v>44821.564270833333</v>
      </c>
    </row>
    <row r="111" spans="1:43">
      <c r="A111" t="s">
        <v>48</v>
      </c>
      <c r="B111" t="s">
        <v>49</v>
      </c>
      <c r="C111" s="1">
        <v>44818.813125000001</v>
      </c>
      <c r="D111" t="s">
        <v>50</v>
      </c>
      <c r="E111">
        <v>4</v>
      </c>
      <c r="F111">
        <v>39312</v>
      </c>
      <c r="G111" t="s">
        <v>51</v>
      </c>
      <c r="H111" s="2">
        <v>44818.813125000001</v>
      </c>
      <c r="I111" t="s">
        <v>65</v>
      </c>
      <c r="J111" t="s">
        <v>651</v>
      </c>
      <c r="K111" t="s">
        <v>652</v>
      </c>
      <c r="L111">
        <v>8</v>
      </c>
      <c r="M111">
        <v>8</v>
      </c>
      <c r="N111">
        <v>1966</v>
      </c>
      <c r="O111" s="5">
        <v>6281517206049</v>
      </c>
      <c r="P111" t="s">
        <v>653</v>
      </c>
      <c r="Q111" t="s">
        <v>210</v>
      </c>
      <c r="T111">
        <v>64</v>
      </c>
      <c r="U111" t="s">
        <v>300</v>
      </c>
      <c r="V111">
        <v>6471</v>
      </c>
      <c r="X111" t="s">
        <v>301</v>
      </c>
      <c r="Y111">
        <v>0</v>
      </c>
      <c r="Z111">
        <v>202</v>
      </c>
      <c r="AA111">
        <v>0</v>
      </c>
      <c r="AB111">
        <v>0</v>
      </c>
      <c r="AC111">
        <v>0</v>
      </c>
      <c r="AD111">
        <v>0</v>
      </c>
      <c r="AE111" t="s">
        <v>654</v>
      </c>
      <c r="AG111" t="s">
        <v>655</v>
      </c>
      <c r="AH111" t="s">
        <v>64</v>
      </c>
      <c r="AJ111">
        <v>1</v>
      </c>
      <c r="AO111" t="s">
        <v>2569</v>
      </c>
      <c r="AP111" s="3">
        <v>44818.746342592596</v>
      </c>
      <c r="AQ111" s="4">
        <v>44818.746342592596</v>
      </c>
    </row>
    <row r="112" spans="1:43">
      <c r="A112" t="s">
        <v>1603</v>
      </c>
      <c r="B112" t="s">
        <v>1604</v>
      </c>
      <c r="C112" s="1">
        <v>44825.813043981485</v>
      </c>
      <c r="D112" t="s">
        <v>50</v>
      </c>
      <c r="E112">
        <v>4</v>
      </c>
      <c r="F112">
        <v>39604</v>
      </c>
      <c r="G112" t="s">
        <v>1605</v>
      </c>
      <c r="H112" s="2">
        <v>44825.813043981485</v>
      </c>
      <c r="I112" t="s">
        <v>65</v>
      </c>
      <c r="J112" t="s">
        <v>2273</v>
      </c>
      <c r="K112" t="s">
        <v>225</v>
      </c>
      <c r="L112">
        <v>30</v>
      </c>
      <c r="M112">
        <v>11</v>
      </c>
      <c r="N112">
        <v>1991</v>
      </c>
      <c r="O112" s="5">
        <v>628563455529</v>
      </c>
      <c r="P112" t="s">
        <v>2274</v>
      </c>
      <c r="Q112" t="s">
        <v>144</v>
      </c>
      <c r="T112">
        <v>35</v>
      </c>
      <c r="U112" t="s">
        <v>98</v>
      </c>
      <c r="V112">
        <v>3578</v>
      </c>
      <c r="X112" t="s">
        <v>217</v>
      </c>
      <c r="Y112">
        <v>0</v>
      </c>
      <c r="Z112">
        <v>16</v>
      </c>
      <c r="AA112">
        <v>0</v>
      </c>
      <c r="AB112">
        <v>0</v>
      </c>
      <c r="AC112">
        <v>0</v>
      </c>
      <c r="AD112">
        <v>0</v>
      </c>
      <c r="AE112" t="s">
        <v>71</v>
      </c>
      <c r="AG112" t="s">
        <v>2275</v>
      </c>
      <c r="AH112" t="s">
        <v>64</v>
      </c>
      <c r="AJ112">
        <v>1</v>
      </c>
      <c r="AO112" t="s">
        <v>2570</v>
      </c>
      <c r="AP112" s="3">
        <v>44821.231550925928</v>
      </c>
      <c r="AQ112" s="4">
        <v>44821.231550925928</v>
      </c>
    </row>
    <row r="113" spans="1:43">
      <c r="A113" t="s">
        <v>48</v>
      </c>
      <c r="B113" t="s">
        <v>49</v>
      </c>
      <c r="C113" s="1">
        <v>44818.813125000001</v>
      </c>
      <c r="D113" t="s">
        <v>50</v>
      </c>
      <c r="E113">
        <v>4</v>
      </c>
      <c r="F113">
        <v>39227</v>
      </c>
      <c r="G113" t="s">
        <v>51</v>
      </c>
      <c r="H113" s="2">
        <v>44818.813125000001</v>
      </c>
      <c r="I113" t="s">
        <v>65</v>
      </c>
      <c r="J113" t="s">
        <v>231</v>
      </c>
      <c r="K113" t="s">
        <v>232</v>
      </c>
      <c r="L113">
        <v>15</v>
      </c>
      <c r="M113">
        <v>4</v>
      </c>
      <c r="N113">
        <v>1968</v>
      </c>
      <c r="O113" s="5">
        <v>6281231534447</v>
      </c>
      <c r="P113" t="s">
        <v>234</v>
      </c>
      <c r="Q113" t="s">
        <v>235</v>
      </c>
      <c r="T113">
        <v>35</v>
      </c>
      <c r="U113" t="s">
        <v>98</v>
      </c>
      <c r="V113">
        <v>3571</v>
      </c>
      <c r="X113" t="s">
        <v>236</v>
      </c>
      <c r="Y113">
        <v>0</v>
      </c>
      <c r="Z113">
        <v>681</v>
      </c>
      <c r="AA113">
        <v>0</v>
      </c>
      <c r="AB113">
        <v>0</v>
      </c>
      <c r="AC113">
        <v>0</v>
      </c>
      <c r="AD113">
        <v>0</v>
      </c>
      <c r="AE113" t="s">
        <v>237</v>
      </c>
      <c r="AG113" t="s">
        <v>238</v>
      </c>
      <c r="AH113" t="s">
        <v>64</v>
      </c>
      <c r="AJ113">
        <v>1</v>
      </c>
      <c r="AO113" t="s">
        <v>2571</v>
      </c>
      <c r="AP113" s="3">
        <v>44818.615162037036</v>
      </c>
      <c r="AQ113" s="4">
        <v>44818.615162037036</v>
      </c>
    </row>
    <row r="114" spans="1:43">
      <c r="A114" t="s">
        <v>48</v>
      </c>
      <c r="B114" t="s">
        <v>49</v>
      </c>
      <c r="C114" s="1">
        <v>44818.813125000001</v>
      </c>
      <c r="D114" t="s">
        <v>50</v>
      </c>
      <c r="E114">
        <v>4</v>
      </c>
      <c r="F114">
        <v>38835</v>
      </c>
      <c r="G114" t="s">
        <v>51</v>
      </c>
      <c r="H114" s="2">
        <v>44818.813125000001</v>
      </c>
      <c r="I114" t="s">
        <v>52</v>
      </c>
      <c r="J114" t="s">
        <v>1088</v>
      </c>
      <c r="K114" t="s">
        <v>1089</v>
      </c>
      <c r="L114">
        <v>23</v>
      </c>
      <c r="M114">
        <v>12</v>
      </c>
      <c r="N114">
        <v>1979</v>
      </c>
      <c r="O114" s="5">
        <v>6285247070072</v>
      </c>
      <c r="P114" t="s">
        <v>1090</v>
      </c>
      <c r="Q114" t="s">
        <v>318</v>
      </c>
      <c r="T114">
        <v>64</v>
      </c>
      <c r="U114" t="s">
        <v>300</v>
      </c>
      <c r="V114">
        <v>6471</v>
      </c>
      <c r="X114" t="s">
        <v>301</v>
      </c>
      <c r="Y114">
        <v>0</v>
      </c>
      <c r="Z114">
        <v>53</v>
      </c>
      <c r="AA114">
        <v>0</v>
      </c>
      <c r="AB114">
        <v>0</v>
      </c>
      <c r="AC114">
        <v>0</v>
      </c>
      <c r="AD114">
        <v>0</v>
      </c>
      <c r="AE114" t="s">
        <v>71</v>
      </c>
      <c r="AG114" t="s">
        <v>1091</v>
      </c>
      <c r="AH114" t="s">
        <v>64</v>
      </c>
      <c r="AJ114">
        <v>1</v>
      </c>
      <c r="AO114" t="s">
        <v>2572</v>
      </c>
      <c r="AP114" s="3">
        <v>44817.2269212963</v>
      </c>
      <c r="AQ114" s="4">
        <v>44817.2269212963</v>
      </c>
    </row>
    <row r="115" spans="1:43">
      <c r="A115" t="s">
        <v>1603</v>
      </c>
      <c r="B115" t="s">
        <v>1604</v>
      </c>
      <c r="C115" s="1">
        <v>44825.813043981485</v>
      </c>
      <c r="D115" t="s">
        <v>50</v>
      </c>
      <c r="E115">
        <v>4</v>
      </c>
      <c r="F115">
        <v>39645</v>
      </c>
      <c r="G115" t="s">
        <v>1605</v>
      </c>
      <c r="H115" s="2">
        <v>44825.813043981485</v>
      </c>
      <c r="I115" t="s">
        <v>65</v>
      </c>
      <c r="J115" t="s">
        <v>2509</v>
      </c>
      <c r="K115" t="s">
        <v>2510</v>
      </c>
      <c r="L115">
        <v>9</v>
      </c>
      <c r="M115">
        <v>7</v>
      </c>
      <c r="N115">
        <v>1966</v>
      </c>
      <c r="O115" s="5">
        <v>6289625491613</v>
      </c>
      <c r="P115" t="s">
        <v>2511</v>
      </c>
      <c r="Q115" t="s">
        <v>567</v>
      </c>
      <c r="T115">
        <v>32</v>
      </c>
      <c r="U115" t="s">
        <v>69</v>
      </c>
      <c r="V115">
        <v>3201</v>
      </c>
      <c r="X115" t="s">
        <v>153</v>
      </c>
      <c r="Y115">
        <v>0</v>
      </c>
      <c r="Z115">
        <v>758</v>
      </c>
      <c r="AA115">
        <v>0</v>
      </c>
      <c r="AB115">
        <v>0</v>
      </c>
      <c r="AC115">
        <v>0</v>
      </c>
      <c r="AD115">
        <v>0</v>
      </c>
      <c r="AE115" t="s">
        <v>71</v>
      </c>
      <c r="AG115" t="s">
        <v>2512</v>
      </c>
      <c r="AH115" t="s">
        <v>64</v>
      </c>
      <c r="AJ115">
        <v>1</v>
      </c>
      <c r="AO115" t="s">
        <v>2573</v>
      </c>
      <c r="AP115" s="3">
        <v>44821.321284722217</v>
      </c>
      <c r="AQ115" s="4">
        <v>44821.321284722217</v>
      </c>
    </row>
    <row r="116" spans="1:43">
      <c r="A116" t="s">
        <v>1603</v>
      </c>
      <c r="B116" t="s">
        <v>1604</v>
      </c>
      <c r="C116" s="1">
        <v>44825.813043981485</v>
      </c>
      <c r="D116" t="s">
        <v>50</v>
      </c>
      <c r="E116">
        <v>4</v>
      </c>
      <c r="F116">
        <v>39547</v>
      </c>
      <c r="G116" t="s">
        <v>1605</v>
      </c>
      <c r="H116" s="2">
        <v>44825.813043981485</v>
      </c>
      <c r="I116" t="s">
        <v>52</v>
      </c>
      <c r="J116" t="s">
        <v>2445</v>
      </c>
      <c r="K116" t="s">
        <v>2446</v>
      </c>
      <c r="L116">
        <v>12</v>
      </c>
      <c r="M116">
        <v>5</v>
      </c>
      <c r="N116">
        <v>1967</v>
      </c>
      <c r="O116" s="5">
        <v>6287852358310</v>
      </c>
      <c r="P116" t="s">
        <v>2447</v>
      </c>
      <c r="Q116" t="s">
        <v>2448</v>
      </c>
      <c r="T116">
        <v>35</v>
      </c>
      <c r="U116" t="s">
        <v>98</v>
      </c>
      <c r="V116">
        <v>3515</v>
      </c>
      <c r="X116" t="s">
        <v>160</v>
      </c>
      <c r="Y116">
        <v>0</v>
      </c>
      <c r="Z116">
        <v>748</v>
      </c>
      <c r="AA116">
        <v>0</v>
      </c>
      <c r="AB116">
        <v>0</v>
      </c>
      <c r="AC116">
        <v>0</v>
      </c>
      <c r="AD116">
        <v>0</v>
      </c>
      <c r="AE116" t="s">
        <v>100</v>
      </c>
      <c r="AG116" t="s">
        <v>2449</v>
      </c>
      <c r="AH116" t="s">
        <v>64</v>
      </c>
      <c r="AJ116">
        <v>1</v>
      </c>
      <c r="AO116" t="s">
        <v>2574</v>
      </c>
      <c r="AP116" s="3">
        <v>44820.929340277769</v>
      </c>
      <c r="AQ116" s="4">
        <v>44820.929340277769</v>
      </c>
    </row>
    <row r="117" spans="1:43">
      <c r="A117" t="s">
        <v>1603</v>
      </c>
      <c r="B117" t="s">
        <v>1604</v>
      </c>
      <c r="C117" s="1">
        <v>44825.813043981485</v>
      </c>
      <c r="D117" t="s">
        <v>50</v>
      </c>
      <c r="E117">
        <v>4</v>
      </c>
      <c r="F117">
        <v>39809</v>
      </c>
      <c r="G117" t="s">
        <v>1605</v>
      </c>
      <c r="H117" s="2">
        <v>44825.813043981485</v>
      </c>
      <c r="I117" t="s">
        <v>102</v>
      </c>
      <c r="J117" t="s">
        <v>1594</v>
      </c>
      <c r="K117" t="s">
        <v>1594</v>
      </c>
      <c r="L117">
        <v>5</v>
      </c>
      <c r="M117">
        <v>8</v>
      </c>
      <c r="N117">
        <v>1974</v>
      </c>
      <c r="O117" s="5">
        <v>6281263027675</v>
      </c>
      <c r="P117" t="s">
        <v>1730</v>
      </c>
      <c r="Q117" t="s">
        <v>1692</v>
      </c>
      <c r="T117">
        <v>12</v>
      </c>
      <c r="U117" t="s">
        <v>487</v>
      </c>
      <c r="V117">
        <v>1275</v>
      </c>
      <c r="X117" t="s">
        <v>1731</v>
      </c>
      <c r="Y117">
        <v>0</v>
      </c>
      <c r="Z117">
        <v>898</v>
      </c>
      <c r="AA117">
        <v>0</v>
      </c>
      <c r="AB117">
        <v>0</v>
      </c>
      <c r="AC117">
        <v>0</v>
      </c>
      <c r="AD117">
        <v>0</v>
      </c>
      <c r="AE117" t="s">
        <v>744</v>
      </c>
      <c r="AG117" t="s">
        <v>1732</v>
      </c>
      <c r="AH117" t="s">
        <v>64</v>
      </c>
      <c r="AJ117">
        <v>1</v>
      </c>
      <c r="AO117" t="s">
        <v>2576</v>
      </c>
      <c r="AP117" s="3">
        <v>44821.793587962959</v>
      </c>
      <c r="AQ117" s="4">
        <v>44821.793587962959</v>
      </c>
    </row>
    <row r="118" spans="1:43">
      <c r="A118" t="s">
        <v>48</v>
      </c>
      <c r="B118" t="s">
        <v>49</v>
      </c>
      <c r="C118" s="1">
        <v>44818.813125000001</v>
      </c>
      <c r="D118" t="s">
        <v>50</v>
      </c>
      <c r="E118">
        <v>4</v>
      </c>
      <c r="F118">
        <v>38638</v>
      </c>
      <c r="G118" t="s">
        <v>51</v>
      </c>
      <c r="H118" s="2">
        <v>44818.813125000001</v>
      </c>
      <c r="I118" t="s">
        <v>102</v>
      </c>
      <c r="J118" t="s">
        <v>1354</v>
      </c>
      <c r="K118" t="s">
        <v>240</v>
      </c>
      <c r="L118">
        <v>6</v>
      </c>
      <c r="M118">
        <v>11</v>
      </c>
      <c r="N118">
        <v>1974</v>
      </c>
      <c r="O118" s="5">
        <v>6285860002660</v>
      </c>
      <c r="P118" t="s">
        <v>1355</v>
      </c>
      <c r="Q118" t="s">
        <v>1356</v>
      </c>
      <c r="T118">
        <v>36</v>
      </c>
      <c r="U118" t="s">
        <v>60</v>
      </c>
      <c r="V118">
        <v>3671</v>
      </c>
      <c r="X118" t="s">
        <v>330</v>
      </c>
      <c r="Y118">
        <v>0</v>
      </c>
      <c r="Z118">
        <v>205</v>
      </c>
      <c r="AA118">
        <v>0</v>
      </c>
      <c r="AB118">
        <v>0</v>
      </c>
      <c r="AC118">
        <v>0</v>
      </c>
      <c r="AD118">
        <v>0</v>
      </c>
      <c r="AE118" t="s">
        <v>71</v>
      </c>
      <c r="AG118" t="s">
        <v>1357</v>
      </c>
      <c r="AH118" t="s">
        <v>64</v>
      </c>
      <c r="AJ118">
        <v>1</v>
      </c>
      <c r="AO118" t="s">
        <v>2577</v>
      </c>
      <c r="AP118" s="3">
        <v>44816.788275462961</v>
      </c>
      <c r="AQ118" s="4">
        <v>44816.788275462961</v>
      </c>
    </row>
    <row r="119" spans="1:43">
      <c r="A119" t="s">
        <v>48</v>
      </c>
      <c r="B119" t="s">
        <v>49</v>
      </c>
      <c r="C119" s="1">
        <v>44818.813125000001</v>
      </c>
      <c r="D119" t="s">
        <v>50</v>
      </c>
      <c r="E119">
        <v>4</v>
      </c>
      <c r="F119">
        <v>39107</v>
      </c>
      <c r="G119" t="s">
        <v>51</v>
      </c>
      <c r="H119" s="2">
        <v>44818.813125000001</v>
      </c>
      <c r="I119" t="s">
        <v>102</v>
      </c>
      <c r="J119" t="s">
        <v>427</v>
      </c>
      <c r="K119" t="s">
        <v>428</v>
      </c>
      <c r="L119">
        <v>4</v>
      </c>
      <c r="M119">
        <v>8</v>
      </c>
      <c r="N119">
        <v>1978</v>
      </c>
      <c r="O119" s="5">
        <v>6281298510363</v>
      </c>
      <c r="P119" t="s">
        <v>429</v>
      </c>
      <c r="Q119" t="s">
        <v>430</v>
      </c>
      <c r="T119">
        <v>34</v>
      </c>
      <c r="U119" t="s">
        <v>431</v>
      </c>
      <c r="V119">
        <v>3402</v>
      </c>
      <c r="X119" t="s">
        <v>432</v>
      </c>
      <c r="Y119">
        <v>0</v>
      </c>
      <c r="Z119">
        <v>132</v>
      </c>
      <c r="AA119">
        <v>0</v>
      </c>
      <c r="AB119">
        <v>0</v>
      </c>
      <c r="AC119">
        <v>0</v>
      </c>
      <c r="AD119">
        <v>0</v>
      </c>
      <c r="AE119" t="s">
        <v>71</v>
      </c>
      <c r="AG119" t="s">
        <v>433</v>
      </c>
      <c r="AH119" t="s">
        <v>64</v>
      </c>
      <c r="AJ119">
        <v>1</v>
      </c>
      <c r="AO119" t="s">
        <v>2578</v>
      </c>
      <c r="AP119" s="3">
        <v>44818.249456018522</v>
      </c>
      <c r="AQ119" s="4">
        <v>44818.249456018522</v>
      </c>
    </row>
    <row r="120" spans="1:43">
      <c r="A120" t="s">
        <v>48</v>
      </c>
      <c r="B120" t="s">
        <v>49</v>
      </c>
      <c r="C120" s="1">
        <v>44818.813125000001</v>
      </c>
      <c r="D120" t="s">
        <v>50</v>
      </c>
      <c r="E120">
        <v>4</v>
      </c>
      <c r="F120">
        <v>38759</v>
      </c>
      <c r="G120" t="s">
        <v>51</v>
      </c>
      <c r="H120" s="2">
        <v>44818.813125000001</v>
      </c>
      <c r="I120" t="s">
        <v>55</v>
      </c>
      <c r="J120" t="s">
        <v>586</v>
      </c>
      <c r="K120" t="s">
        <v>587</v>
      </c>
      <c r="L120">
        <v>1</v>
      </c>
      <c r="M120">
        <v>10</v>
      </c>
      <c r="N120">
        <v>2000</v>
      </c>
      <c r="O120" s="5">
        <v>6281372977055</v>
      </c>
      <c r="P120" t="s">
        <v>588</v>
      </c>
      <c r="Q120" t="s">
        <v>152</v>
      </c>
      <c r="T120">
        <v>34</v>
      </c>
      <c r="U120" t="s">
        <v>431</v>
      </c>
      <c r="V120">
        <v>3471</v>
      </c>
      <c r="X120" t="s">
        <v>589</v>
      </c>
      <c r="Y120">
        <v>0</v>
      </c>
      <c r="Z120">
        <v>84</v>
      </c>
      <c r="AA120">
        <v>0</v>
      </c>
      <c r="AB120">
        <v>0</v>
      </c>
      <c r="AC120">
        <v>0</v>
      </c>
      <c r="AD120">
        <v>0</v>
      </c>
      <c r="AE120" t="s">
        <v>71</v>
      </c>
      <c r="AG120" t="s">
        <v>590</v>
      </c>
      <c r="AH120" t="s">
        <v>64</v>
      </c>
      <c r="AJ120">
        <v>1</v>
      </c>
      <c r="AO120" t="s">
        <v>2579</v>
      </c>
      <c r="AP120" s="3">
        <v>44816.981979166667</v>
      </c>
      <c r="AQ120" s="4">
        <v>44816.981979166667</v>
      </c>
    </row>
    <row r="121" spans="1:43">
      <c r="A121" t="s">
        <v>1603</v>
      </c>
      <c r="B121" t="s">
        <v>1604</v>
      </c>
      <c r="C121" s="1">
        <v>44825.813043981485</v>
      </c>
      <c r="D121" t="s">
        <v>50</v>
      </c>
      <c r="E121">
        <v>4</v>
      </c>
      <c r="F121">
        <v>39592</v>
      </c>
      <c r="G121" t="s">
        <v>1605</v>
      </c>
      <c r="H121" s="2">
        <v>44825.813043981485</v>
      </c>
      <c r="I121" t="s">
        <v>52</v>
      </c>
      <c r="J121" t="s">
        <v>2101</v>
      </c>
      <c r="K121" t="s">
        <v>1724</v>
      </c>
      <c r="L121">
        <v>15</v>
      </c>
      <c r="M121">
        <v>4</v>
      </c>
      <c r="N121">
        <v>1990</v>
      </c>
      <c r="O121" s="5">
        <v>6282271600191</v>
      </c>
      <c r="P121" t="s">
        <v>2102</v>
      </c>
      <c r="Q121" t="s">
        <v>2103</v>
      </c>
      <c r="T121">
        <v>72</v>
      </c>
      <c r="U121" t="s">
        <v>1347</v>
      </c>
      <c r="V121">
        <v>7210</v>
      </c>
      <c r="X121" t="s">
        <v>1840</v>
      </c>
      <c r="Y121">
        <v>0</v>
      </c>
      <c r="Z121">
        <v>587</v>
      </c>
      <c r="AA121">
        <v>0</v>
      </c>
      <c r="AB121">
        <v>0</v>
      </c>
      <c r="AC121">
        <v>0</v>
      </c>
      <c r="AD121">
        <v>0</v>
      </c>
      <c r="AE121" t="s">
        <v>71</v>
      </c>
      <c r="AG121" t="s">
        <v>2104</v>
      </c>
      <c r="AH121" t="s">
        <v>64</v>
      </c>
      <c r="AJ121">
        <v>1</v>
      </c>
      <c r="AO121" t="s">
        <v>2580</v>
      </c>
      <c r="AP121" s="3">
        <v>44821.195081018523</v>
      </c>
      <c r="AQ121" s="4">
        <v>44821.195081018523</v>
      </c>
    </row>
    <row r="122" spans="1:43">
      <c r="A122" t="s">
        <v>1603</v>
      </c>
      <c r="B122" t="s">
        <v>1604</v>
      </c>
      <c r="C122" s="1">
        <v>44825.813043981485</v>
      </c>
      <c r="D122" t="s">
        <v>50</v>
      </c>
      <c r="E122">
        <v>4</v>
      </c>
      <c r="F122">
        <v>39560</v>
      </c>
      <c r="G122" t="s">
        <v>1605</v>
      </c>
      <c r="H122" s="2">
        <v>44825.813043981485</v>
      </c>
      <c r="I122" t="s">
        <v>52</v>
      </c>
      <c r="J122" t="s">
        <v>1718</v>
      </c>
      <c r="K122" t="s">
        <v>1719</v>
      </c>
      <c r="L122">
        <v>6</v>
      </c>
      <c r="M122">
        <v>6</v>
      </c>
      <c r="N122">
        <v>1966</v>
      </c>
      <c r="O122" s="5">
        <v>628123043347</v>
      </c>
      <c r="P122" t="s">
        <v>1720</v>
      </c>
      <c r="Q122" t="s">
        <v>210</v>
      </c>
      <c r="T122">
        <v>35</v>
      </c>
      <c r="U122" t="s">
        <v>98</v>
      </c>
      <c r="V122">
        <v>3526</v>
      </c>
      <c r="X122" t="s">
        <v>1721</v>
      </c>
      <c r="Y122">
        <v>0</v>
      </c>
      <c r="Z122">
        <v>560</v>
      </c>
      <c r="AA122">
        <v>0</v>
      </c>
      <c r="AB122">
        <v>0</v>
      </c>
      <c r="AC122">
        <v>0</v>
      </c>
      <c r="AD122">
        <v>0</v>
      </c>
      <c r="AE122" t="s">
        <v>100</v>
      </c>
      <c r="AG122" t="s">
        <v>1722</v>
      </c>
      <c r="AH122" t="s">
        <v>64</v>
      </c>
      <c r="AJ122">
        <v>1</v>
      </c>
      <c r="AO122" t="s">
        <v>2581</v>
      </c>
      <c r="AP122" s="3">
        <v>44820.950995370367</v>
      </c>
      <c r="AQ122" s="4">
        <v>44820.950995370367</v>
      </c>
    </row>
    <row r="123" spans="1:43">
      <c r="A123" t="s">
        <v>48</v>
      </c>
      <c r="B123" t="s">
        <v>49</v>
      </c>
      <c r="C123" s="1">
        <v>44818.813125000001</v>
      </c>
      <c r="D123" t="s">
        <v>50</v>
      </c>
      <c r="E123">
        <v>4</v>
      </c>
      <c r="F123">
        <v>39340</v>
      </c>
      <c r="G123" t="s">
        <v>51</v>
      </c>
      <c r="H123" s="2">
        <v>44818.813125000001</v>
      </c>
      <c r="I123" t="s">
        <v>55</v>
      </c>
      <c r="J123" t="s">
        <v>141</v>
      </c>
      <c r="K123" t="s">
        <v>142</v>
      </c>
      <c r="L123">
        <v>9</v>
      </c>
      <c r="M123">
        <v>12</v>
      </c>
      <c r="N123">
        <v>1975</v>
      </c>
      <c r="O123" s="5">
        <v>6281211197798</v>
      </c>
      <c r="P123" t="s">
        <v>143</v>
      </c>
      <c r="Q123" t="s">
        <v>144</v>
      </c>
      <c r="T123">
        <v>65</v>
      </c>
      <c r="U123" t="s">
        <v>145</v>
      </c>
      <c r="V123">
        <v>6571</v>
      </c>
      <c r="X123" t="s">
        <v>146</v>
      </c>
      <c r="Y123">
        <v>0</v>
      </c>
      <c r="Z123">
        <v>124</v>
      </c>
      <c r="AA123">
        <v>0</v>
      </c>
      <c r="AB123">
        <v>0</v>
      </c>
      <c r="AC123">
        <v>0</v>
      </c>
      <c r="AD123">
        <v>0</v>
      </c>
      <c r="AE123" t="s">
        <v>147</v>
      </c>
      <c r="AG123" t="s">
        <v>148</v>
      </c>
      <c r="AH123" t="s">
        <v>64</v>
      </c>
      <c r="AJ123">
        <v>1</v>
      </c>
      <c r="AO123" t="s">
        <v>2582</v>
      </c>
      <c r="AP123" s="3">
        <v>44818.792326388888</v>
      </c>
      <c r="AQ123" s="4">
        <v>44818.792326388888</v>
      </c>
    </row>
    <row r="124" spans="1:43">
      <c r="A124" t="s">
        <v>1603</v>
      </c>
      <c r="B124" t="s">
        <v>1604</v>
      </c>
      <c r="C124" s="1">
        <v>44825.813043981485</v>
      </c>
      <c r="D124" t="s">
        <v>50</v>
      </c>
      <c r="E124">
        <v>4</v>
      </c>
      <c r="F124">
        <v>39606</v>
      </c>
      <c r="G124" t="s">
        <v>1605</v>
      </c>
      <c r="H124" s="2">
        <v>44825.813043981485</v>
      </c>
      <c r="I124" t="s">
        <v>52</v>
      </c>
      <c r="J124" t="s">
        <v>1932</v>
      </c>
      <c r="K124" t="s">
        <v>1933</v>
      </c>
      <c r="L124">
        <v>30</v>
      </c>
      <c r="M124">
        <v>5</v>
      </c>
      <c r="N124">
        <v>1978</v>
      </c>
      <c r="O124" s="5">
        <v>6281586430040</v>
      </c>
      <c r="P124" t="s">
        <v>1934</v>
      </c>
      <c r="Q124" t="s">
        <v>1935</v>
      </c>
      <c r="T124">
        <v>31</v>
      </c>
      <c r="U124" t="s">
        <v>91</v>
      </c>
      <c r="V124">
        <v>3172</v>
      </c>
      <c r="X124" t="s">
        <v>372</v>
      </c>
      <c r="Y124">
        <v>0</v>
      </c>
      <c r="Z124">
        <v>589</v>
      </c>
      <c r="AA124">
        <v>0</v>
      </c>
      <c r="AB124">
        <v>0</v>
      </c>
      <c r="AC124">
        <v>0</v>
      </c>
      <c r="AD124">
        <v>0</v>
      </c>
      <c r="AE124" t="s">
        <v>71</v>
      </c>
      <c r="AG124" t="s">
        <v>1936</v>
      </c>
      <c r="AH124" t="s">
        <v>64</v>
      </c>
      <c r="AJ124">
        <v>1</v>
      </c>
      <c r="AO124" t="s">
        <v>2583</v>
      </c>
      <c r="AP124" s="3">
        <v>44821.238182870373</v>
      </c>
      <c r="AQ124" s="4">
        <v>44821.238182870373</v>
      </c>
    </row>
    <row r="125" spans="1:43">
      <c r="A125" t="s">
        <v>48</v>
      </c>
      <c r="B125" t="s">
        <v>49</v>
      </c>
      <c r="C125" s="1">
        <v>44818.813125000001</v>
      </c>
      <c r="D125" t="s">
        <v>50</v>
      </c>
      <c r="E125">
        <v>4</v>
      </c>
      <c r="F125">
        <v>38864</v>
      </c>
      <c r="G125" t="s">
        <v>51</v>
      </c>
      <c r="H125" s="2">
        <v>44818.813125000001</v>
      </c>
      <c r="I125" t="s">
        <v>79</v>
      </c>
      <c r="J125" t="s">
        <v>1033</v>
      </c>
      <c r="K125" t="s">
        <v>1034</v>
      </c>
      <c r="L125">
        <v>30</v>
      </c>
      <c r="M125">
        <v>5</v>
      </c>
      <c r="N125">
        <v>2000</v>
      </c>
      <c r="O125" s="5">
        <v>6283815944451</v>
      </c>
      <c r="P125" t="s">
        <v>1035</v>
      </c>
      <c r="Q125" t="s">
        <v>835</v>
      </c>
      <c r="T125">
        <v>32</v>
      </c>
      <c r="U125" t="s">
        <v>69</v>
      </c>
      <c r="V125">
        <v>3215</v>
      </c>
      <c r="X125" t="s">
        <v>77</v>
      </c>
      <c r="Y125">
        <v>0</v>
      </c>
      <c r="Z125">
        <v>815</v>
      </c>
      <c r="AA125">
        <v>0</v>
      </c>
      <c r="AB125">
        <v>0</v>
      </c>
      <c r="AC125">
        <v>0</v>
      </c>
      <c r="AD125">
        <v>0</v>
      </c>
      <c r="AE125" t="s">
        <v>71</v>
      </c>
      <c r="AG125" t="s">
        <v>1036</v>
      </c>
      <c r="AH125" t="s">
        <v>64</v>
      </c>
      <c r="AJ125">
        <v>1</v>
      </c>
      <c r="AO125" t="s">
        <v>2584</v>
      </c>
      <c r="AP125" s="3">
        <v>44817.283888888887</v>
      </c>
      <c r="AQ125" s="4">
        <v>44817.283888888887</v>
      </c>
    </row>
    <row r="126" spans="1:43">
      <c r="A126" t="s">
        <v>1603</v>
      </c>
      <c r="B126" t="s">
        <v>1604</v>
      </c>
      <c r="C126" s="1">
        <v>44825.813043981485</v>
      </c>
      <c r="D126" t="s">
        <v>50</v>
      </c>
      <c r="E126">
        <v>4</v>
      </c>
      <c r="F126">
        <v>39398</v>
      </c>
      <c r="G126" t="s">
        <v>1605</v>
      </c>
      <c r="H126" s="2">
        <v>44825.813043981485</v>
      </c>
      <c r="I126" t="s">
        <v>65</v>
      </c>
      <c r="J126" t="s">
        <v>1694</v>
      </c>
      <c r="K126" t="s">
        <v>1694</v>
      </c>
      <c r="L126">
        <v>10</v>
      </c>
      <c r="M126">
        <v>10</v>
      </c>
      <c r="N126">
        <v>1987</v>
      </c>
      <c r="O126" s="5">
        <v>6281216637251</v>
      </c>
      <c r="P126" t="s">
        <v>1695</v>
      </c>
      <c r="Q126" t="s">
        <v>59</v>
      </c>
      <c r="T126">
        <v>18</v>
      </c>
      <c r="U126" t="s">
        <v>902</v>
      </c>
      <c r="V126">
        <v>1804</v>
      </c>
      <c r="X126" t="s">
        <v>1180</v>
      </c>
      <c r="Y126">
        <v>0</v>
      </c>
      <c r="Z126">
        <v>155</v>
      </c>
      <c r="AA126">
        <v>0</v>
      </c>
      <c r="AB126">
        <v>0</v>
      </c>
      <c r="AC126">
        <v>0</v>
      </c>
      <c r="AD126">
        <v>0</v>
      </c>
      <c r="AE126" t="s">
        <v>100</v>
      </c>
      <c r="AG126" t="s">
        <v>1696</v>
      </c>
      <c r="AH126" t="s">
        <v>64</v>
      </c>
      <c r="AJ126">
        <v>1</v>
      </c>
      <c r="AO126" t="s">
        <v>1697</v>
      </c>
      <c r="AP126" s="3">
        <v>44819.480231481481</v>
      </c>
      <c r="AQ126" s="4">
        <v>44823.387060185189</v>
      </c>
    </row>
    <row r="127" spans="1:43">
      <c r="A127" t="s">
        <v>48</v>
      </c>
      <c r="B127" t="s">
        <v>49</v>
      </c>
      <c r="C127" s="1">
        <v>44818.813125000001</v>
      </c>
      <c r="D127" t="s">
        <v>50</v>
      </c>
      <c r="E127">
        <v>4</v>
      </c>
      <c r="F127">
        <v>39281</v>
      </c>
      <c r="G127" t="s">
        <v>51</v>
      </c>
      <c r="H127" s="2">
        <v>44818.813125000001</v>
      </c>
      <c r="I127" t="s">
        <v>52</v>
      </c>
      <c r="J127" t="s">
        <v>1005</v>
      </c>
      <c r="K127" t="s">
        <v>1006</v>
      </c>
      <c r="L127">
        <v>26</v>
      </c>
      <c r="M127">
        <v>10</v>
      </c>
      <c r="N127">
        <v>1983</v>
      </c>
      <c r="O127" s="5">
        <v>6282397559711</v>
      </c>
      <c r="P127" t="s">
        <v>1007</v>
      </c>
      <c r="Q127" t="s">
        <v>1008</v>
      </c>
      <c r="T127">
        <v>13</v>
      </c>
      <c r="U127" t="s">
        <v>54</v>
      </c>
      <c r="V127">
        <v>1371</v>
      </c>
      <c r="X127" t="s">
        <v>1009</v>
      </c>
      <c r="Y127">
        <v>0</v>
      </c>
      <c r="Z127">
        <v>984</v>
      </c>
      <c r="AA127">
        <v>0</v>
      </c>
      <c r="AB127">
        <v>0</v>
      </c>
      <c r="AC127">
        <v>0</v>
      </c>
      <c r="AD127">
        <v>0</v>
      </c>
      <c r="AE127" t="s">
        <v>110</v>
      </c>
      <c r="AG127" t="s">
        <v>1010</v>
      </c>
      <c r="AH127" t="s">
        <v>64</v>
      </c>
      <c r="AJ127">
        <v>1</v>
      </c>
      <c r="AO127" t="s">
        <v>2585</v>
      </c>
      <c r="AP127" s="3">
        <v>44818.698148148149</v>
      </c>
      <c r="AQ127" s="4">
        <v>44818.698148148149</v>
      </c>
    </row>
    <row r="128" spans="1:43">
      <c r="A128" t="s">
        <v>1603</v>
      </c>
      <c r="B128" t="s">
        <v>1604</v>
      </c>
      <c r="C128" s="1">
        <v>44825.813043981485</v>
      </c>
      <c r="D128" t="s">
        <v>50</v>
      </c>
      <c r="E128">
        <v>4</v>
      </c>
      <c r="F128">
        <v>39793</v>
      </c>
      <c r="G128" t="s">
        <v>1605</v>
      </c>
      <c r="H128" s="2">
        <v>44825.813043981485</v>
      </c>
      <c r="I128" t="s">
        <v>52</v>
      </c>
      <c r="J128" t="s">
        <v>1782</v>
      </c>
      <c r="K128" t="s">
        <v>1782</v>
      </c>
      <c r="L128">
        <v>4</v>
      </c>
      <c r="M128">
        <v>5</v>
      </c>
      <c r="N128">
        <v>1980</v>
      </c>
      <c r="O128" s="5">
        <v>6281312158322</v>
      </c>
      <c r="P128" t="s">
        <v>1783</v>
      </c>
      <c r="Q128" t="s">
        <v>59</v>
      </c>
      <c r="T128">
        <v>33</v>
      </c>
      <c r="U128" t="s">
        <v>191</v>
      </c>
      <c r="V128">
        <v>3302</v>
      </c>
      <c r="X128" t="s">
        <v>1286</v>
      </c>
      <c r="Y128">
        <v>0</v>
      </c>
      <c r="Z128">
        <v>688</v>
      </c>
      <c r="AA128">
        <v>0</v>
      </c>
      <c r="AB128">
        <v>0</v>
      </c>
      <c r="AC128">
        <v>0</v>
      </c>
      <c r="AD128">
        <v>0</v>
      </c>
      <c r="AE128" t="s">
        <v>744</v>
      </c>
      <c r="AG128" t="s">
        <v>1784</v>
      </c>
      <c r="AH128" t="s">
        <v>64</v>
      </c>
      <c r="AJ128">
        <v>1</v>
      </c>
      <c r="AO128" t="s">
        <v>2586</v>
      </c>
      <c r="AP128" s="3">
        <v>44821.673900462964</v>
      </c>
      <c r="AQ128" s="4">
        <v>44821.673900462964</v>
      </c>
    </row>
    <row r="129" spans="1:43">
      <c r="A129" t="s">
        <v>48</v>
      </c>
      <c r="B129" t="s">
        <v>49</v>
      </c>
      <c r="C129" s="1">
        <v>44818.813125000001</v>
      </c>
      <c r="D129" t="s">
        <v>50</v>
      </c>
      <c r="E129">
        <v>4</v>
      </c>
      <c r="F129">
        <v>39032</v>
      </c>
      <c r="G129" t="s">
        <v>51</v>
      </c>
      <c r="H129" s="2">
        <v>44818.813125000001</v>
      </c>
      <c r="I129" t="s">
        <v>79</v>
      </c>
      <c r="J129" t="s">
        <v>808</v>
      </c>
      <c r="K129" t="s">
        <v>809</v>
      </c>
      <c r="L129">
        <v>9</v>
      </c>
      <c r="M129">
        <v>9</v>
      </c>
      <c r="N129">
        <v>1995</v>
      </c>
      <c r="O129" s="5">
        <v>6282121144449</v>
      </c>
      <c r="P129" t="s">
        <v>810</v>
      </c>
      <c r="Q129" t="s">
        <v>811</v>
      </c>
      <c r="T129">
        <v>32</v>
      </c>
      <c r="U129" t="s">
        <v>69</v>
      </c>
      <c r="V129">
        <v>3209</v>
      </c>
      <c r="X129" t="s">
        <v>463</v>
      </c>
      <c r="Y129">
        <v>0</v>
      </c>
      <c r="Z129">
        <v>266</v>
      </c>
      <c r="AA129">
        <v>0</v>
      </c>
      <c r="AB129">
        <v>0</v>
      </c>
      <c r="AC129">
        <v>0</v>
      </c>
      <c r="AD129">
        <v>0</v>
      </c>
      <c r="AE129" t="s">
        <v>71</v>
      </c>
      <c r="AG129" t="s">
        <v>812</v>
      </c>
      <c r="AH129" t="s">
        <v>64</v>
      </c>
      <c r="AJ129">
        <v>1</v>
      </c>
      <c r="AO129" t="s">
        <v>2587</v>
      </c>
      <c r="AP129" s="3">
        <v>44817.581550925919</v>
      </c>
      <c r="AQ129" s="4">
        <v>44817.581550925919</v>
      </c>
    </row>
    <row r="130" spans="1:43">
      <c r="A130" t="s">
        <v>1603</v>
      </c>
      <c r="B130" t="s">
        <v>1604</v>
      </c>
      <c r="C130" s="1">
        <v>44825.813043981485</v>
      </c>
      <c r="D130" t="s">
        <v>50</v>
      </c>
      <c r="E130">
        <v>4</v>
      </c>
      <c r="F130">
        <v>39565</v>
      </c>
      <c r="G130" t="s">
        <v>1605</v>
      </c>
      <c r="H130" s="2">
        <v>44825.813043981485</v>
      </c>
      <c r="I130" t="s">
        <v>52</v>
      </c>
      <c r="J130" t="s">
        <v>2300</v>
      </c>
      <c r="K130" t="s">
        <v>2301</v>
      </c>
      <c r="L130">
        <v>24</v>
      </c>
      <c r="M130">
        <v>1</v>
      </c>
      <c r="N130">
        <v>1960</v>
      </c>
      <c r="O130" s="5">
        <v>6285697761791</v>
      </c>
      <c r="P130" t="s">
        <v>2302</v>
      </c>
      <c r="Q130" t="s">
        <v>567</v>
      </c>
      <c r="T130">
        <v>32</v>
      </c>
      <c r="U130" t="s">
        <v>69</v>
      </c>
      <c r="V130">
        <v>3271</v>
      </c>
      <c r="X130" t="s">
        <v>178</v>
      </c>
      <c r="Y130">
        <v>0</v>
      </c>
      <c r="Z130">
        <v>520</v>
      </c>
      <c r="AA130">
        <v>0</v>
      </c>
      <c r="AB130">
        <v>0</v>
      </c>
      <c r="AC130">
        <v>0</v>
      </c>
      <c r="AD130">
        <v>0</v>
      </c>
      <c r="AE130" t="s">
        <v>100</v>
      </c>
      <c r="AG130" t="s">
        <v>2303</v>
      </c>
      <c r="AH130" t="s">
        <v>64</v>
      </c>
      <c r="AJ130">
        <v>1</v>
      </c>
      <c r="AO130" t="s">
        <v>2588</v>
      </c>
      <c r="AP130" s="3">
        <v>44820.959085648152</v>
      </c>
      <c r="AQ130" s="4">
        <v>44820.959085648152</v>
      </c>
    </row>
    <row r="131" spans="1:43">
      <c r="A131" t="s">
        <v>48</v>
      </c>
      <c r="B131" t="s">
        <v>49</v>
      </c>
      <c r="C131" s="1">
        <v>44818.813125000001</v>
      </c>
      <c r="D131" t="s">
        <v>50</v>
      </c>
      <c r="E131">
        <v>4</v>
      </c>
      <c r="F131">
        <v>38630</v>
      </c>
      <c r="G131" t="s">
        <v>51</v>
      </c>
      <c r="H131" s="2">
        <v>44818.813125000001</v>
      </c>
      <c r="I131" t="s">
        <v>79</v>
      </c>
      <c r="J131" t="s">
        <v>1155</v>
      </c>
      <c r="K131" t="s">
        <v>1006</v>
      </c>
      <c r="L131">
        <v>3</v>
      </c>
      <c r="M131">
        <v>3</v>
      </c>
      <c r="N131">
        <v>1992</v>
      </c>
      <c r="O131" s="5">
        <v>6285355143633</v>
      </c>
      <c r="P131" t="s">
        <v>1156</v>
      </c>
      <c r="Q131" t="s">
        <v>1157</v>
      </c>
      <c r="T131">
        <v>36</v>
      </c>
      <c r="U131" t="s">
        <v>60</v>
      </c>
      <c r="V131">
        <v>3674</v>
      </c>
      <c r="X131" t="s">
        <v>61</v>
      </c>
      <c r="Y131">
        <v>0</v>
      </c>
      <c r="Z131">
        <v>843</v>
      </c>
      <c r="AA131">
        <v>0</v>
      </c>
      <c r="AB131">
        <v>0</v>
      </c>
      <c r="AC131">
        <v>0</v>
      </c>
      <c r="AD131">
        <v>0</v>
      </c>
      <c r="AE131" t="s">
        <v>71</v>
      </c>
      <c r="AG131" t="s">
        <v>1158</v>
      </c>
      <c r="AH131" t="s">
        <v>64</v>
      </c>
      <c r="AJ131">
        <v>1</v>
      </c>
      <c r="AO131" t="s">
        <v>2589</v>
      </c>
      <c r="AP131" s="3">
        <v>44816.777696759258</v>
      </c>
      <c r="AQ131" s="4">
        <v>44816.777696759258</v>
      </c>
    </row>
    <row r="132" spans="1:43">
      <c r="A132" t="s">
        <v>48</v>
      </c>
      <c r="B132" t="s">
        <v>49</v>
      </c>
      <c r="C132" s="1">
        <v>44818.813125000001</v>
      </c>
      <c r="D132" t="s">
        <v>50</v>
      </c>
      <c r="E132">
        <v>4</v>
      </c>
      <c r="F132">
        <v>39114</v>
      </c>
      <c r="G132" t="s">
        <v>51</v>
      </c>
      <c r="H132" s="2">
        <v>44818.813125000001</v>
      </c>
      <c r="I132" t="s">
        <v>55</v>
      </c>
      <c r="J132" t="s">
        <v>714</v>
      </c>
      <c r="K132" t="s">
        <v>715</v>
      </c>
      <c r="L132">
        <v>13</v>
      </c>
      <c r="M132">
        <v>4</v>
      </c>
      <c r="N132">
        <v>1968</v>
      </c>
      <c r="O132" s="5">
        <v>6281807781368</v>
      </c>
      <c r="P132" t="s">
        <v>716</v>
      </c>
      <c r="Q132" t="s">
        <v>717</v>
      </c>
      <c r="T132">
        <v>32</v>
      </c>
      <c r="U132" t="s">
        <v>69</v>
      </c>
      <c r="V132">
        <v>3216</v>
      </c>
      <c r="X132" t="s">
        <v>385</v>
      </c>
      <c r="Y132">
        <v>0</v>
      </c>
      <c r="Z132">
        <v>144</v>
      </c>
      <c r="AA132">
        <v>0</v>
      </c>
      <c r="AB132">
        <v>0</v>
      </c>
      <c r="AC132">
        <v>0</v>
      </c>
      <c r="AD132">
        <v>0</v>
      </c>
      <c r="AE132" t="s">
        <v>71</v>
      </c>
      <c r="AG132" t="s">
        <v>718</v>
      </c>
      <c r="AH132" t="s">
        <v>64</v>
      </c>
      <c r="AJ132">
        <v>1</v>
      </c>
      <c r="AO132" t="s">
        <v>2590</v>
      </c>
      <c r="AP132" s="3">
        <v>44818.284409722226</v>
      </c>
      <c r="AQ132" s="4">
        <v>44818.284409722226</v>
      </c>
    </row>
    <row r="133" spans="1:43">
      <c r="A133" t="s">
        <v>1603</v>
      </c>
      <c r="B133" t="s">
        <v>1604</v>
      </c>
      <c r="C133" s="1">
        <v>44825.813043981485</v>
      </c>
      <c r="D133" t="s">
        <v>50</v>
      </c>
      <c r="E133">
        <v>4</v>
      </c>
      <c r="F133">
        <v>39653</v>
      </c>
      <c r="G133" t="s">
        <v>1605</v>
      </c>
      <c r="H133" s="2">
        <v>44825.813043981485</v>
      </c>
      <c r="I133" t="s">
        <v>55</v>
      </c>
      <c r="J133" t="s">
        <v>1798</v>
      </c>
      <c r="K133" t="s">
        <v>1799</v>
      </c>
      <c r="L133">
        <v>7</v>
      </c>
      <c r="M133">
        <v>7</v>
      </c>
      <c r="N133">
        <v>1975</v>
      </c>
      <c r="O133" s="5">
        <v>6281319212221</v>
      </c>
      <c r="P133" t="s">
        <v>1800</v>
      </c>
      <c r="Q133" t="s">
        <v>1801</v>
      </c>
      <c r="T133">
        <v>32</v>
      </c>
      <c r="U133" t="s">
        <v>69</v>
      </c>
      <c r="V133">
        <v>3216</v>
      </c>
      <c r="X133" t="s">
        <v>385</v>
      </c>
      <c r="Y133">
        <v>0</v>
      </c>
      <c r="Z133">
        <v>28</v>
      </c>
      <c r="AA133">
        <v>0</v>
      </c>
      <c r="AB133">
        <v>0</v>
      </c>
      <c r="AC133">
        <v>0</v>
      </c>
      <c r="AD133">
        <v>0</v>
      </c>
      <c r="AE133" t="s">
        <v>100</v>
      </c>
      <c r="AG133" t="s">
        <v>1802</v>
      </c>
      <c r="AH133" t="s">
        <v>64</v>
      </c>
      <c r="AJ133">
        <v>1</v>
      </c>
      <c r="AO133" t="s">
        <v>2591</v>
      </c>
      <c r="AP133" s="3">
        <v>44821.336875000001</v>
      </c>
      <c r="AQ133" s="4">
        <v>44821.336875000001</v>
      </c>
    </row>
    <row r="134" spans="1:43">
      <c r="A134" t="s">
        <v>1603</v>
      </c>
      <c r="B134" t="s">
        <v>1604</v>
      </c>
      <c r="C134" s="1">
        <v>44825.813043981485</v>
      </c>
      <c r="D134" t="s">
        <v>50</v>
      </c>
      <c r="E134">
        <v>4</v>
      </c>
      <c r="F134">
        <v>39649</v>
      </c>
      <c r="G134" t="s">
        <v>1605</v>
      </c>
      <c r="H134" s="2">
        <v>44825.813043981485</v>
      </c>
      <c r="I134" t="s">
        <v>79</v>
      </c>
      <c r="J134" t="s">
        <v>2230</v>
      </c>
      <c r="K134" t="s">
        <v>2231</v>
      </c>
      <c r="L134">
        <v>30</v>
      </c>
      <c r="M134">
        <v>1</v>
      </c>
      <c r="N134">
        <v>1995</v>
      </c>
      <c r="O134" s="5">
        <v>6285277624760</v>
      </c>
      <c r="P134" t="s">
        <v>2232</v>
      </c>
      <c r="Q134" t="s">
        <v>2233</v>
      </c>
      <c r="T134">
        <v>11</v>
      </c>
      <c r="U134" t="s">
        <v>344</v>
      </c>
      <c r="V134">
        <v>1109</v>
      </c>
      <c r="X134" t="s">
        <v>1131</v>
      </c>
      <c r="Y134">
        <v>0</v>
      </c>
      <c r="Z134">
        <v>409</v>
      </c>
      <c r="AA134">
        <v>0</v>
      </c>
      <c r="AB134">
        <v>0</v>
      </c>
      <c r="AC134">
        <v>0</v>
      </c>
      <c r="AD134">
        <v>0</v>
      </c>
      <c r="AE134" t="s">
        <v>100</v>
      </c>
      <c r="AG134" t="s">
        <v>2234</v>
      </c>
      <c r="AH134" t="s">
        <v>64</v>
      </c>
      <c r="AJ134">
        <v>1</v>
      </c>
      <c r="AO134" t="s">
        <v>2592</v>
      </c>
      <c r="AP134" s="3">
        <v>44821.327592592592</v>
      </c>
      <c r="AQ134" s="4">
        <v>44821.327592592592</v>
      </c>
    </row>
    <row r="135" spans="1:43">
      <c r="A135" t="s">
        <v>48</v>
      </c>
      <c r="B135" t="s">
        <v>49</v>
      </c>
      <c r="C135" s="1">
        <v>44818.813125000001</v>
      </c>
      <c r="D135" t="s">
        <v>50</v>
      </c>
      <c r="E135">
        <v>4</v>
      </c>
      <c r="F135">
        <v>39338</v>
      </c>
      <c r="G135" t="s">
        <v>51</v>
      </c>
      <c r="H135" s="2">
        <v>44818.813125000001</v>
      </c>
      <c r="I135" t="s">
        <v>55</v>
      </c>
      <c r="J135" t="s">
        <v>1369</v>
      </c>
      <c r="K135" t="s">
        <v>1370</v>
      </c>
      <c r="L135">
        <v>8</v>
      </c>
      <c r="M135">
        <v>5</v>
      </c>
      <c r="N135">
        <v>1975</v>
      </c>
      <c r="O135" s="5">
        <v>6285890902441</v>
      </c>
      <c r="P135" t="s">
        <v>1371</v>
      </c>
      <c r="Q135" t="s">
        <v>59</v>
      </c>
      <c r="T135">
        <v>32</v>
      </c>
      <c r="U135" t="s">
        <v>69</v>
      </c>
      <c r="V135">
        <v>3275</v>
      </c>
      <c r="X135" t="s">
        <v>70</v>
      </c>
      <c r="Y135">
        <v>0</v>
      </c>
      <c r="Z135">
        <v>356</v>
      </c>
      <c r="AA135">
        <v>0</v>
      </c>
      <c r="AB135">
        <v>0</v>
      </c>
      <c r="AC135">
        <v>0</v>
      </c>
      <c r="AD135">
        <v>0</v>
      </c>
      <c r="AE135" t="s">
        <v>71</v>
      </c>
      <c r="AG135" t="s">
        <v>1372</v>
      </c>
      <c r="AH135" t="s">
        <v>64</v>
      </c>
      <c r="AJ135">
        <v>1</v>
      </c>
      <c r="AO135" t="s">
        <v>2593</v>
      </c>
      <c r="AP135" s="3">
        <v>44818.78769675926</v>
      </c>
      <c r="AQ135" s="4">
        <v>44818.78769675926</v>
      </c>
    </row>
    <row r="136" spans="1:43">
      <c r="A136" t="s">
        <v>48</v>
      </c>
      <c r="B136" t="s">
        <v>49</v>
      </c>
      <c r="C136" s="1">
        <v>44818.813125000001</v>
      </c>
      <c r="D136" t="s">
        <v>50</v>
      </c>
      <c r="E136">
        <v>4</v>
      </c>
      <c r="F136">
        <v>38757</v>
      </c>
      <c r="G136" t="s">
        <v>51</v>
      </c>
      <c r="H136" s="2">
        <v>44818.813125000001</v>
      </c>
      <c r="I136" t="s">
        <v>102</v>
      </c>
      <c r="J136" t="s">
        <v>365</v>
      </c>
      <c r="K136" t="s">
        <v>366</v>
      </c>
      <c r="L136">
        <v>1</v>
      </c>
      <c r="M136">
        <v>9</v>
      </c>
      <c r="N136">
        <v>1975</v>
      </c>
      <c r="O136" s="5">
        <v>6281285871506</v>
      </c>
      <c r="P136" t="s">
        <v>367</v>
      </c>
      <c r="Q136" t="s">
        <v>139</v>
      </c>
      <c r="T136">
        <v>32</v>
      </c>
      <c r="U136" t="s">
        <v>69</v>
      </c>
      <c r="V136">
        <v>3275</v>
      </c>
      <c r="X136" t="s">
        <v>70</v>
      </c>
      <c r="Y136">
        <v>0</v>
      </c>
      <c r="Z136">
        <v>658</v>
      </c>
      <c r="AA136">
        <v>0</v>
      </c>
      <c r="AB136">
        <v>0</v>
      </c>
      <c r="AC136">
        <v>0</v>
      </c>
      <c r="AD136">
        <v>0</v>
      </c>
      <c r="AE136" t="s">
        <v>71</v>
      </c>
      <c r="AG136" t="s">
        <v>368</v>
      </c>
      <c r="AH136" t="s">
        <v>64</v>
      </c>
      <c r="AJ136">
        <v>1</v>
      </c>
      <c r="AO136" t="s">
        <v>2594</v>
      </c>
      <c r="AP136" s="3">
        <v>44816.981273148151</v>
      </c>
      <c r="AQ136" s="4">
        <v>44816.981273148151</v>
      </c>
    </row>
    <row r="137" spans="1:43">
      <c r="A137" t="s">
        <v>48</v>
      </c>
      <c r="B137" t="s">
        <v>49</v>
      </c>
      <c r="C137" s="1">
        <v>44818.813125000001</v>
      </c>
      <c r="D137" t="s">
        <v>50</v>
      </c>
      <c r="E137">
        <v>4</v>
      </c>
      <c r="F137">
        <v>39084</v>
      </c>
      <c r="G137" t="s">
        <v>51</v>
      </c>
      <c r="H137" s="2">
        <v>44818.813125000001</v>
      </c>
      <c r="I137" t="s">
        <v>52</v>
      </c>
      <c r="J137" t="s">
        <v>439</v>
      </c>
      <c r="K137" t="s">
        <v>440</v>
      </c>
      <c r="L137">
        <v>2</v>
      </c>
      <c r="M137">
        <v>12</v>
      </c>
      <c r="N137">
        <v>1955</v>
      </c>
      <c r="O137" s="5">
        <v>6281310403934</v>
      </c>
      <c r="P137" t="s">
        <v>441</v>
      </c>
      <c r="Q137" t="s">
        <v>442</v>
      </c>
      <c r="T137">
        <v>32</v>
      </c>
      <c r="U137" t="s">
        <v>69</v>
      </c>
      <c r="V137">
        <v>3201</v>
      </c>
      <c r="X137" t="s">
        <v>153</v>
      </c>
      <c r="Y137">
        <v>0</v>
      </c>
      <c r="Z137">
        <v>551</v>
      </c>
      <c r="AA137">
        <v>0</v>
      </c>
      <c r="AB137">
        <v>0</v>
      </c>
      <c r="AC137">
        <v>0</v>
      </c>
      <c r="AD137">
        <v>0</v>
      </c>
      <c r="AE137" t="s">
        <v>179</v>
      </c>
      <c r="AG137" t="s">
        <v>443</v>
      </c>
      <c r="AH137" t="s">
        <v>64</v>
      </c>
      <c r="AJ137">
        <v>1</v>
      </c>
      <c r="AO137" t="s">
        <v>2595</v>
      </c>
      <c r="AP137" s="3">
        <v>44817.916446759264</v>
      </c>
      <c r="AQ137" s="4">
        <v>44817.916446759264</v>
      </c>
    </row>
    <row r="138" spans="1:43">
      <c r="A138" t="s">
        <v>48</v>
      </c>
      <c r="B138" t="s">
        <v>49</v>
      </c>
      <c r="C138" s="1">
        <v>44818.813125000001</v>
      </c>
      <c r="D138" t="s">
        <v>50</v>
      </c>
      <c r="E138">
        <v>4</v>
      </c>
      <c r="F138">
        <v>39082</v>
      </c>
      <c r="G138" t="s">
        <v>51</v>
      </c>
      <c r="H138" s="2">
        <v>44818.813125000001</v>
      </c>
      <c r="I138" t="s">
        <v>52</v>
      </c>
      <c r="J138" t="s">
        <v>910</v>
      </c>
      <c r="K138" t="s">
        <v>911</v>
      </c>
      <c r="L138">
        <v>16</v>
      </c>
      <c r="M138">
        <v>8</v>
      </c>
      <c r="N138">
        <v>1964</v>
      </c>
      <c r="O138" s="5">
        <v>6282233312245</v>
      </c>
      <c r="P138" t="s">
        <v>912</v>
      </c>
      <c r="Q138" t="s">
        <v>210</v>
      </c>
      <c r="T138">
        <v>35</v>
      </c>
      <c r="U138" t="s">
        <v>98</v>
      </c>
      <c r="V138">
        <v>3515</v>
      </c>
      <c r="X138" t="s">
        <v>160</v>
      </c>
      <c r="Y138">
        <v>0</v>
      </c>
      <c r="Z138">
        <v>21</v>
      </c>
      <c r="AA138">
        <v>0</v>
      </c>
      <c r="AB138">
        <v>0</v>
      </c>
      <c r="AC138">
        <v>0</v>
      </c>
      <c r="AD138">
        <v>0</v>
      </c>
      <c r="AE138" t="s">
        <v>654</v>
      </c>
      <c r="AG138" t="s">
        <v>913</v>
      </c>
      <c r="AH138" t="s">
        <v>64</v>
      </c>
      <c r="AJ138">
        <v>1</v>
      </c>
      <c r="AO138" t="s">
        <v>2596</v>
      </c>
      <c r="AP138" s="3">
        <v>44817.889907407407</v>
      </c>
      <c r="AQ138" s="4">
        <v>44817.889907407407</v>
      </c>
    </row>
    <row r="139" spans="1:43">
      <c r="A139" t="s">
        <v>48</v>
      </c>
      <c r="B139" t="s">
        <v>49</v>
      </c>
      <c r="C139" s="1">
        <v>44818.813125000001</v>
      </c>
      <c r="D139" t="s">
        <v>50</v>
      </c>
      <c r="E139">
        <v>4</v>
      </c>
      <c r="F139">
        <v>39302</v>
      </c>
      <c r="G139" t="s">
        <v>51</v>
      </c>
      <c r="H139" s="2">
        <v>44818.813125000001</v>
      </c>
      <c r="I139" t="s">
        <v>79</v>
      </c>
      <c r="J139" t="s">
        <v>1570</v>
      </c>
      <c r="K139" t="s">
        <v>1571</v>
      </c>
      <c r="L139">
        <v>27</v>
      </c>
      <c r="M139">
        <v>6</v>
      </c>
      <c r="N139">
        <v>1999</v>
      </c>
      <c r="O139" s="5">
        <v>62895630256244</v>
      </c>
      <c r="P139" t="s">
        <v>1572</v>
      </c>
      <c r="Q139" t="s">
        <v>1573</v>
      </c>
      <c r="T139">
        <v>35</v>
      </c>
      <c r="U139" t="s">
        <v>98</v>
      </c>
      <c r="V139">
        <v>3515</v>
      </c>
      <c r="X139" t="s">
        <v>160</v>
      </c>
      <c r="Y139">
        <v>0</v>
      </c>
      <c r="Z139">
        <v>413</v>
      </c>
      <c r="AA139">
        <v>0</v>
      </c>
      <c r="AB139">
        <v>0</v>
      </c>
      <c r="AC139">
        <v>0</v>
      </c>
      <c r="AD139">
        <v>0</v>
      </c>
      <c r="AE139" t="s">
        <v>168</v>
      </c>
      <c r="AG139" t="s">
        <v>1574</v>
      </c>
      <c r="AH139" t="s">
        <v>64</v>
      </c>
      <c r="AJ139">
        <v>1</v>
      </c>
      <c r="AO139" t="s">
        <v>2597</v>
      </c>
      <c r="AP139" s="3">
        <v>44818.73438657407</v>
      </c>
      <c r="AQ139" s="4">
        <v>44818.73438657407</v>
      </c>
    </row>
    <row r="140" spans="1:43">
      <c r="A140" t="s">
        <v>48</v>
      </c>
      <c r="B140" t="s">
        <v>49</v>
      </c>
      <c r="C140" s="1">
        <v>44818.813125000001</v>
      </c>
      <c r="D140" t="s">
        <v>50</v>
      </c>
      <c r="E140">
        <v>4</v>
      </c>
      <c r="F140">
        <v>39111</v>
      </c>
      <c r="G140" t="s">
        <v>51</v>
      </c>
      <c r="H140" s="2">
        <v>44818.813125000001</v>
      </c>
      <c r="I140" t="s">
        <v>65</v>
      </c>
      <c r="J140" t="s">
        <v>1145</v>
      </c>
      <c r="K140" t="s">
        <v>1146</v>
      </c>
      <c r="L140">
        <v>19</v>
      </c>
      <c r="M140">
        <v>12</v>
      </c>
      <c r="N140">
        <v>1960</v>
      </c>
      <c r="O140" s="5">
        <v>6285333579499</v>
      </c>
      <c r="P140" t="s">
        <v>1147</v>
      </c>
      <c r="Q140" t="s">
        <v>1148</v>
      </c>
      <c r="T140">
        <v>51</v>
      </c>
      <c r="U140" t="s">
        <v>648</v>
      </c>
      <c r="V140">
        <v>5171</v>
      </c>
      <c r="X140" t="s">
        <v>1149</v>
      </c>
      <c r="Y140">
        <v>0</v>
      </c>
      <c r="Z140">
        <v>453</v>
      </c>
      <c r="AA140">
        <v>0</v>
      </c>
      <c r="AB140">
        <v>0</v>
      </c>
      <c r="AC140">
        <v>0</v>
      </c>
      <c r="AD140">
        <v>0</v>
      </c>
      <c r="AE140" t="s">
        <v>71</v>
      </c>
      <c r="AG140" t="s">
        <v>1150</v>
      </c>
      <c r="AH140" t="s">
        <v>64</v>
      </c>
      <c r="AJ140">
        <v>1</v>
      </c>
      <c r="AO140" t="s">
        <v>2598</v>
      </c>
      <c r="AP140" s="3">
        <v>44818.26321759259</v>
      </c>
      <c r="AQ140" s="4">
        <v>44818.26321759259</v>
      </c>
    </row>
    <row r="141" spans="1:43">
      <c r="A141" t="s">
        <v>48</v>
      </c>
      <c r="B141" t="s">
        <v>49</v>
      </c>
      <c r="C141" s="1">
        <v>44818.813125000001</v>
      </c>
      <c r="D141" t="s">
        <v>50</v>
      </c>
      <c r="E141">
        <v>4</v>
      </c>
      <c r="F141">
        <v>38593</v>
      </c>
      <c r="G141" t="s">
        <v>51</v>
      </c>
      <c r="H141" s="2">
        <v>44818.813125000001</v>
      </c>
      <c r="I141" t="s">
        <v>52</v>
      </c>
      <c r="J141" t="s">
        <v>517</v>
      </c>
      <c r="K141" t="s">
        <v>518</v>
      </c>
      <c r="L141">
        <v>14</v>
      </c>
      <c r="M141">
        <v>5</v>
      </c>
      <c r="N141">
        <v>1970</v>
      </c>
      <c r="O141" s="5">
        <v>6281332287449</v>
      </c>
      <c r="P141" t="s">
        <v>520</v>
      </c>
      <c r="Q141" t="s">
        <v>521</v>
      </c>
      <c r="T141">
        <v>35</v>
      </c>
      <c r="U141" t="s">
        <v>98</v>
      </c>
      <c r="V141">
        <v>3578</v>
      </c>
      <c r="X141" t="s">
        <v>217</v>
      </c>
      <c r="Y141">
        <v>0</v>
      </c>
      <c r="Z141">
        <v>586</v>
      </c>
      <c r="AA141">
        <v>0</v>
      </c>
      <c r="AB141">
        <v>0</v>
      </c>
      <c r="AC141">
        <v>0</v>
      </c>
      <c r="AD141">
        <v>0</v>
      </c>
      <c r="AE141" t="s">
        <v>218</v>
      </c>
      <c r="AG141" t="s">
        <v>522</v>
      </c>
      <c r="AH141" t="s">
        <v>64</v>
      </c>
      <c r="AJ141">
        <v>1</v>
      </c>
      <c r="AO141" t="s">
        <v>2599</v>
      </c>
      <c r="AP141" s="3">
        <v>44816.724895833337</v>
      </c>
      <c r="AQ141" s="4">
        <v>44816.724895833337</v>
      </c>
    </row>
    <row r="142" spans="1:43">
      <c r="A142" t="s">
        <v>1603</v>
      </c>
      <c r="B142" t="s">
        <v>1604</v>
      </c>
      <c r="C142" s="1">
        <v>44825.813043981485</v>
      </c>
      <c r="D142" t="s">
        <v>50</v>
      </c>
      <c r="E142">
        <v>4</v>
      </c>
      <c r="F142">
        <v>39806</v>
      </c>
      <c r="G142" t="s">
        <v>1605</v>
      </c>
      <c r="H142" s="2">
        <v>44825.813043981485</v>
      </c>
      <c r="I142" t="s">
        <v>65</v>
      </c>
      <c r="J142" t="s">
        <v>2193</v>
      </c>
      <c r="K142" t="s">
        <v>2194</v>
      </c>
      <c r="L142">
        <v>4</v>
      </c>
      <c r="M142">
        <v>1</v>
      </c>
      <c r="N142">
        <v>1973</v>
      </c>
      <c r="O142" s="5">
        <v>6285261326777</v>
      </c>
      <c r="P142" t="s">
        <v>2195</v>
      </c>
      <c r="Q142" t="s">
        <v>988</v>
      </c>
      <c r="T142">
        <v>12</v>
      </c>
      <c r="U142" t="s">
        <v>487</v>
      </c>
      <c r="V142">
        <v>1275</v>
      </c>
      <c r="X142" t="s">
        <v>1731</v>
      </c>
      <c r="Y142">
        <v>0</v>
      </c>
      <c r="Z142">
        <v>893</v>
      </c>
      <c r="AA142">
        <v>0</v>
      </c>
      <c r="AB142">
        <v>0</v>
      </c>
      <c r="AC142">
        <v>0</v>
      </c>
      <c r="AD142">
        <v>0</v>
      </c>
      <c r="AE142" t="s">
        <v>744</v>
      </c>
      <c r="AG142" t="s">
        <v>2196</v>
      </c>
      <c r="AH142" t="s">
        <v>64</v>
      </c>
      <c r="AJ142">
        <v>1</v>
      </c>
      <c r="AO142" t="s">
        <v>2600</v>
      </c>
      <c r="AP142" s="3">
        <v>44821.785497685181</v>
      </c>
      <c r="AQ142" s="4">
        <v>44821.785497685181</v>
      </c>
    </row>
    <row r="143" spans="1:43">
      <c r="A143" t="s">
        <v>1603</v>
      </c>
      <c r="B143" t="s">
        <v>1604</v>
      </c>
      <c r="C143" s="1">
        <v>44825.813043981485</v>
      </c>
      <c r="D143" t="s">
        <v>50</v>
      </c>
      <c r="E143">
        <v>4</v>
      </c>
      <c r="F143">
        <v>39671</v>
      </c>
      <c r="G143" t="s">
        <v>1605</v>
      </c>
      <c r="H143" s="2">
        <v>44825.813043981485</v>
      </c>
      <c r="I143" t="s">
        <v>65</v>
      </c>
      <c r="J143" t="s">
        <v>1854</v>
      </c>
      <c r="K143" t="s">
        <v>1854</v>
      </c>
      <c r="L143">
        <v>2</v>
      </c>
      <c r="M143">
        <v>7</v>
      </c>
      <c r="N143">
        <v>1973</v>
      </c>
      <c r="O143" s="5">
        <v>6281360064486</v>
      </c>
      <c r="P143" t="s">
        <v>1855</v>
      </c>
      <c r="Q143" t="s">
        <v>165</v>
      </c>
      <c r="T143">
        <v>11</v>
      </c>
      <c r="U143" t="s">
        <v>344</v>
      </c>
      <c r="V143">
        <v>1174</v>
      </c>
      <c r="X143" t="s">
        <v>379</v>
      </c>
      <c r="Y143">
        <v>0</v>
      </c>
      <c r="Z143">
        <v>764</v>
      </c>
      <c r="AA143">
        <v>0</v>
      </c>
      <c r="AB143">
        <v>0</v>
      </c>
      <c r="AC143">
        <v>0</v>
      </c>
      <c r="AD143">
        <v>0</v>
      </c>
      <c r="AE143" t="s">
        <v>377</v>
      </c>
      <c r="AG143" t="s">
        <v>1856</v>
      </c>
      <c r="AH143" t="s">
        <v>64</v>
      </c>
      <c r="AJ143">
        <v>1</v>
      </c>
      <c r="AO143" t="s">
        <v>2601</v>
      </c>
      <c r="AP143" s="3">
        <v>44821.39770833333</v>
      </c>
      <c r="AQ143" s="4">
        <v>44821.39770833333</v>
      </c>
    </row>
    <row r="144" spans="1:43">
      <c r="A144" t="s">
        <v>48</v>
      </c>
      <c r="B144" t="s">
        <v>49</v>
      </c>
      <c r="C144" s="1">
        <v>44818.813125000001</v>
      </c>
      <c r="D144" t="s">
        <v>50</v>
      </c>
      <c r="E144">
        <v>4</v>
      </c>
      <c r="F144">
        <v>38892</v>
      </c>
      <c r="G144" t="s">
        <v>51</v>
      </c>
      <c r="H144" s="2">
        <v>44818.813125000001</v>
      </c>
      <c r="I144" t="s">
        <v>65</v>
      </c>
      <c r="J144" t="s">
        <v>1182</v>
      </c>
      <c r="K144" t="s">
        <v>553</v>
      </c>
      <c r="L144">
        <v>13</v>
      </c>
      <c r="M144">
        <v>6</v>
      </c>
      <c r="N144">
        <v>1989</v>
      </c>
      <c r="O144" s="5">
        <v>628561488629</v>
      </c>
      <c r="P144" t="s">
        <v>1183</v>
      </c>
      <c r="Q144" t="s">
        <v>567</v>
      </c>
      <c r="T144">
        <v>32</v>
      </c>
      <c r="U144" t="s">
        <v>69</v>
      </c>
      <c r="V144">
        <v>3201</v>
      </c>
      <c r="X144" t="s">
        <v>153</v>
      </c>
      <c r="Y144">
        <v>0</v>
      </c>
      <c r="Z144">
        <v>981</v>
      </c>
      <c r="AA144">
        <v>0</v>
      </c>
      <c r="AB144">
        <v>0</v>
      </c>
      <c r="AC144">
        <v>0</v>
      </c>
      <c r="AD144">
        <v>0</v>
      </c>
      <c r="AE144" t="s">
        <v>71</v>
      </c>
      <c r="AG144" t="s">
        <v>1184</v>
      </c>
      <c r="AH144" t="s">
        <v>64</v>
      </c>
      <c r="AJ144">
        <v>1</v>
      </c>
      <c r="AO144" t="s">
        <v>2602</v>
      </c>
      <c r="AP144" s="3">
        <v>44817.362037037041</v>
      </c>
      <c r="AQ144" s="4">
        <v>44817.362037037041</v>
      </c>
    </row>
    <row r="145" spans="1:43">
      <c r="A145" t="s">
        <v>48</v>
      </c>
      <c r="B145" t="s">
        <v>49</v>
      </c>
      <c r="C145" s="1">
        <v>44818.813125000001</v>
      </c>
      <c r="D145" t="s">
        <v>50</v>
      </c>
      <c r="E145">
        <v>4</v>
      </c>
      <c r="F145">
        <v>38670</v>
      </c>
      <c r="G145" t="s">
        <v>51</v>
      </c>
      <c r="H145" s="2">
        <v>44818.813125000001</v>
      </c>
      <c r="I145" t="s">
        <v>55</v>
      </c>
      <c r="J145" t="s">
        <v>1067</v>
      </c>
      <c r="K145" t="s">
        <v>1068</v>
      </c>
      <c r="L145">
        <v>20</v>
      </c>
      <c r="M145">
        <v>6</v>
      </c>
      <c r="N145">
        <v>1987</v>
      </c>
      <c r="O145" s="5">
        <v>6285214043720</v>
      </c>
      <c r="P145" t="s">
        <v>1069</v>
      </c>
      <c r="Q145" t="s">
        <v>1070</v>
      </c>
      <c r="T145">
        <v>33</v>
      </c>
      <c r="U145" t="s">
        <v>191</v>
      </c>
      <c r="V145">
        <v>3311</v>
      </c>
      <c r="X145" t="s">
        <v>793</v>
      </c>
      <c r="Y145">
        <v>0</v>
      </c>
      <c r="Z145">
        <v>659</v>
      </c>
      <c r="AA145">
        <v>0</v>
      </c>
      <c r="AB145">
        <v>0</v>
      </c>
      <c r="AC145">
        <v>0</v>
      </c>
      <c r="AD145">
        <v>0</v>
      </c>
      <c r="AE145" t="s">
        <v>71</v>
      </c>
      <c r="AG145" t="s">
        <v>1071</v>
      </c>
      <c r="AH145" t="s">
        <v>64</v>
      </c>
      <c r="AJ145">
        <v>1</v>
      </c>
      <c r="AO145" t="s">
        <v>2604</v>
      </c>
      <c r="AP145" s="3">
        <v>44816.817303240743</v>
      </c>
      <c r="AQ145" s="4">
        <v>44816.817303240743</v>
      </c>
    </row>
    <row r="146" spans="1:43">
      <c r="A146" t="s">
        <v>48</v>
      </c>
      <c r="B146" t="s">
        <v>49</v>
      </c>
      <c r="C146" s="1">
        <v>44818.813125000001</v>
      </c>
      <c r="D146" t="s">
        <v>50</v>
      </c>
      <c r="E146">
        <v>4</v>
      </c>
      <c r="F146">
        <v>39263</v>
      </c>
      <c r="G146" t="s">
        <v>51</v>
      </c>
      <c r="H146" s="2">
        <v>44818.813125000001</v>
      </c>
      <c r="I146" t="s">
        <v>65</v>
      </c>
      <c r="J146" t="s">
        <v>1169</v>
      </c>
      <c r="K146" t="s">
        <v>1170</v>
      </c>
      <c r="L146">
        <v>4</v>
      </c>
      <c r="M146">
        <v>3</v>
      </c>
      <c r="N146">
        <v>1973</v>
      </c>
      <c r="O146" s="5">
        <v>6285600067767</v>
      </c>
      <c r="P146" t="s">
        <v>1171</v>
      </c>
      <c r="Q146" t="s">
        <v>567</v>
      </c>
      <c r="T146">
        <v>33</v>
      </c>
      <c r="U146" t="s">
        <v>191</v>
      </c>
      <c r="V146">
        <v>3372</v>
      </c>
      <c r="X146" t="s">
        <v>493</v>
      </c>
      <c r="Y146">
        <v>0</v>
      </c>
      <c r="Z146">
        <v>962</v>
      </c>
      <c r="AA146">
        <v>0</v>
      </c>
      <c r="AB146">
        <v>0</v>
      </c>
      <c r="AC146">
        <v>0</v>
      </c>
      <c r="AD146">
        <v>0</v>
      </c>
      <c r="AE146" t="s">
        <v>530</v>
      </c>
      <c r="AG146" t="s">
        <v>1172</v>
      </c>
      <c r="AH146" t="s">
        <v>64</v>
      </c>
      <c r="AJ146">
        <v>1</v>
      </c>
      <c r="AO146" t="s">
        <v>2606</v>
      </c>
      <c r="AP146" s="3">
        <v>44818.678136574068</v>
      </c>
      <c r="AQ146" s="4">
        <v>44818.678136574068</v>
      </c>
    </row>
    <row r="147" spans="1:43">
      <c r="A147" t="s">
        <v>48</v>
      </c>
      <c r="B147" t="s">
        <v>49</v>
      </c>
      <c r="C147" s="1">
        <v>44818.813125000001</v>
      </c>
      <c r="D147" t="s">
        <v>50</v>
      </c>
      <c r="E147">
        <v>4</v>
      </c>
      <c r="F147">
        <v>39239</v>
      </c>
      <c r="G147" t="s">
        <v>51</v>
      </c>
      <c r="H147" s="2">
        <v>44818.813125000001</v>
      </c>
      <c r="I147" t="s">
        <v>52</v>
      </c>
      <c r="J147" t="s">
        <v>290</v>
      </c>
      <c r="K147" t="s">
        <v>291</v>
      </c>
      <c r="L147">
        <v>19</v>
      </c>
      <c r="M147">
        <v>4</v>
      </c>
      <c r="N147">
        <v>1984</v>
      </c>
      <c r="O147" s="5">
        <v>6281252035680</v>
      </c>
      <c r="P147" t="s">
        <v>292</v>
      </c>
      <c r="Q147" t="s">
        <v>293</v>
      </c>
      <c r="T147">
        <v>35</v>
      </c>
      <c r="U147" t="s">
        <v>98</v>
      </c>
      <c r="V147">
        <v>3515</v>
      </c>
      <c r="X147" t="s">
        <v>160</v>
      </c>
      <c r="Y147">
        <v>0</v>
      </c>
      <c r="Z147">
        <v>783</v>
      </c>
      <c r="AA147">
        <v>0</v>
      </c>
      <c r="AB147">
        <v>0</v>
      </c>
      <c r="AC147">
        <v>0</v>
      </c>
      <c r="AD147">
        <v>0</v>
      </c>
      <c r="AE147" t="s">
        <v>168</v>
      </c>
      <c r="AG147" t="s">
        <v>294</v>
      </c>
      <c r="AH147" t="s">
        <v>64</v>
      </c>
      <c r="AJ147">
        <v>1</v>
      </c>
      <c r="AO147" t="s">
        <v>2607</v>
      </c>
      <c r="AP147" s="3">
        <v>44818.637789351851</v>
      </c>
      <c r="AQ147" s="4">
        <v>44818.637789351851</v>
      </c>
    </row>
    <row r="148" spans="1:43">
      <c r="A148" t="s">
        <v>48</v>
      </c>
      <c r="B148" t="s">
        <v>49</v>
      </c>
      <c r="C148" s="1">
        <v>44818.813125000001</v>
      </c>
      <c r="D148" t="s">
        <v>50</v>
      </c>
      <c r="E148">
        <v>4</v>
      </c>
      <c r="F148">
        <v>39120</v>
      </c>
      <c r="G148" t="s">
        <v>51</v>
      </c>
      <c r="H148" s="2">
        <v>44818.813125000001</v>
      </c>
      <c r="I148" t="s">
        <v>102</v>
      </c>
      <c r="J148" t="s">
        <v>832</v>
      </c>
      <c r="K148" t="s">
        <v>833</v>
      </c>
      <c r="L148">
        <v>5</v>
      </c>
      <c r="M148">
        <v>12</v>
      </c>
      <c r="N148">
        <v>1961</v>
      </c>
      <c r="O148" s="5">
        <v>6282125968107</v>
      </c>
      <c r="P148" t="s">
        <v>834</v>
      </c>
      <c r="Q148" t="s">
        <v>835</v>
      </c>
      <c r="T148">
        <v>36</v>
      </c>
      <c r="U148" t="s">
        <v>60</v>
      </c>
      <c r="V148">
        <v>3674</v>
      </c>
      <c r="X148" t="s">
        <v>61</v>
      </c>
      <c r="Y148">
        <v>0</v>
      </c>
      <c r="Z148">
        <v>154</v>
      </c>
      <c r="AA148">
        <v>0</v>
      </c>
      <c r="AB148">
        <v>0</v>
      </c>
      <c r="AC148">
        <v>0</v>
      </c>
      <c r="AD148">
        <v>0</v>
      </c>
      <c r="AE148" t="s">
        <v>71</v>
      </c>
      <c r="AG148" t="s">
        <v>836</v>
      </c>
      <c r="AH148" t="s">
        <v>64</v>
      </c>
      <c r="AJ148">
        <v>1</v>
      </c>
      <c r="AO148" t="s">
        <v>2608</v>
      </c>
      <c r="AP148" s="3">
        <v>44818.32672453703</v>
      </c>
      <c r="AQ148" s="4">
        <v>44818.32672453703</v>
      </c>
    </row>
    <row r="149" spans="1:43">
      <c r="A149" t="s">
        <v>48</v>
      </c>
      <c r="B149" t="s">
        <v>49</v>
      </c>
      <c r="C149" s="1">
        <v>44818.813125000001</v>
      </c>
      <c r="D149" t="s">
        <v>50</v>
      </c>
      <c r="E149">
        <v>4</v>
      </c>
      <c r="F149">
        <v>38676</v>
      </c>
      <c r="G149" t="s">
        <v>51</v>
      </c>
      <c r="H149" s="2">
        <v>44818.813125000001</v>
      </c>
      <c r="I149" t="s">
        <v>65</v>
      </c>
      <c r="J149" t="s">
        <v>66</v>
      </c>
      <c r="K149" t="s">
        <v>67</v>
      </c>
      <c r="L149">
        <v>24</v>
      </c>
      <c r="M149">
        <v>4</v>
      </c>
      <c r="N149">
        <v>1965</v>
      </c>
      <c r="O149" s="5">
        <v>628111335777</v>
      </c>
      <c r="P149" t="s">
        <v>68</v>
      </c>
      <c r="Q149" t="s">
        <v>59</v>
      </c>
      <c r="T149">
        <v>32</v>
      </c>
      <c r="U149" t="s">
        <v>69</v>
      </c>
      <c r="V149">
        <v>3275</v>
      </c>
      <c r="X149" t="s">
        <v>70</v>
      </c>
      <c r="Y149">
        <v>0</v>
      </c>
      <c r="Z149">
        <v>161</v>
      </c>
      <c r="AA149">
        <v>0</v>
      </c>
      <c r="AB149">
        <v>0</v>
      </c>
      <c r="AC149">
        <v>0</v>
      </c>
      <c r="AD149">
        <v>0</v>
      </c>
      <c r="AE149" t="s">
        <v>71</v>
      </c>
      <c r="AG149" t="s">
        <v>72</v>
      </c>
      <c r="AH149" t="s">
        <v>64</v>
      </c>
      <c r="AJ149">
        <v>1</v>
      </c>
      <c r="AO149" t="s">
        <v>2609</v>
      </c>
      <c r="AP149" s="3">
        <v>44816.826643518514</v>
      </c>
      <c r="AQ149" s="4">
        <v>44816.826643518514</v>
      </c>
    </row>
    <row r="150" spans="1:43">
      <c r="A150" t="s">
        <v>1603</v>
      </c>
      <c r="B150" t="s">
        <v>1604</v>
      </c>
      <c r="C150" s="1">
        <v>44825.813043981485</v>
      </c>
      <c r="D150" t="s">
        <v>50</v>
      </c>
      <c r="E150">
        <v>4</v>
      </c>
      <c r="F150">
        <v>39811</v>
      </c>
      <c r="G150" t="s">
        <v>1605</v>
      </c>
      <c r="H150" s="2">
        <v>44825.813043981485</v>
      </c>
      <c r="I150" t="s">
        <v>52</v>
      </c>
      <c r="J150" t="s">
        <v>1646</v>
      </c>
      <c r="K150" t="s">
        <v>1646</v>
      </c>
      <c r="L150">
        <v>17</v>
      </c>
      <c r="M150">
        <v>2</v>
      </c>
      <c r="N150">
        <v>1964</v>
      </c>
      <c r="O150" s="5">
        <v>62811879334</v>
      </c>
      <c r="P150" t="s">
        <v>1647</v>
      </c>
      <c r="Q150" t="s">
        <v>59</v>
      </c>
      <c r="T150">
        <v>31</v>
      </c>
      <c r="U150" t="s">
        <v>91</v>
      </c>
      <c r="V150">
        <v>3172</v>
      </c>
      <c r="X150" t="s">
        <v>372</v>
      </c>
      <c r="Y150">
        <v>0</v>
      </c>
      <c r="Z150">
        <v>916</v>
      </c>
      <c r="AA150">
        <v>0</v>
      </c>
      <c r="AB150">
        <v>0</v>
      </c>
      <c r="AC150">
        <v>0</v>
      </c>
      <c r="AD150">
        <v>0</v>
      </c>
      <c r="AE150" t="s">
        <v>100</v>
      </c>
      <c r="AG150" t="s">
        <v>1648</v>
      </c>
      <c r="AH150" t="s">
        <v>64</v>
      </c>
      <c r="AJ150">
        <v>1</v>
      </c>
      <c r="AO150" t="s">
        <v>2610</v>
      </c>
      <c r="AP150" s="3">
        <v>44821.796608796292</v>
      </c>
      <c r="AQ150" s="4">
        <v>44821.796608796292</v>
      </c>
    </row>
    <row r="151" spans="1:43">
      <c r="A151" t="s">
        <v>48</v>
      </c>
      <c r="B151" t="s">
        <v>49</v>
      </c>
      <c r="C151" s="1">
        <v>44818.813125000001</v>
      </c>
      <c r="D151" t="s">
        <v>50</v>
      </c>
      <c r="E151">
        <v>4</v>
      </c>
      <c r="F151">
        <v>38705</v>
      </c>
      <c r="G151" t="s">
        <v>51</v>
      </c>
      <c r="H151" s="2">
        <v>44818.813125000001</v>
      </c>
      <c r="I151" t="s">
        <v>79</v>
      </c>
      <c r="J151" t="s">
        <v>87</v>
      </c>
      <c r="K151" t="s">
        <v>88</v>
      </c>
      <c r="L151">
        <v>28</v>
      </c>
      <c r="M151">
        <v>7</v>
      </c>
      <c r="N151">
        <v>1989</v>
      </c>
      <c r="O151" s="5">
        <v>628112372889</v>
      </c>
      <c r="P151" t="s">
        <v>89</v>
      </c>
      <c r="Q151" t="s">
        <v>90</v>
      </c>
      <c r="T151">
        <v>31</v>
      </c>
      <c r="U151" t="s">
        <v>91</v>
      </c>
      <c r="V151">
        <v>3171</v>
      </c>
      <c r="X151" t="s">
        <v>92</v>
      </c>
      <c r="Y151">
        <v>0</v>
      </c>
      <c r="Z151">
        <v>204</v>
      </c>
      <c r="AA151">
        <v>0</v>
      </c>
      <c r="AB151">
        <v>0</v>
      </c>
      <c r="AC151">
        <v>0</v>
      </c>
      <c r="AD151">
        <v>0</v>
      </c>
      <c r="AE151" t="s">
        <v>71</v>
      </c>
      <c r="AG151" t="s">
        <v>93</v>
      </c>
      <c r="AH151" t="s">
        <v>64</v>
      </c>
      <c r="AJ151">
        <v>1</v>
      </c>
      <c r="AO151" t="s">
        <v>2611</v>
      </c>
      <c r="AP151" s="3">
        <v>44816.864907407413</v>
      </c>
      <c r="AQ151" s="4">
        <v>44816.864907407413</v>
      </c>
    </row>
    <row r="152" spans="1:43">
      <c r="A152" t="s">
        <v>48</v>
      </c>
      <c r="B152" t="s">
        <v>49</v>
      </c>
      <c r="C152" s="1">
        <v>44818.813125000001</v>
      </c>
      <c r="D152" t="s">
        <v>50</v>
      </c>
      <c r="E152">
        <v>4</v>
      </c>
      <c r="F152">
        <v>39215</v>
      </c>
      <c r="G152" t="s">
        <v>51</v>
      </c>
      <c r="H152" s="2">
        <v>44818.813125000001</v>
      </c>
      <c r="I152" t="s">
        <v>52</v>
      </c>
      <c r="J152" t="s">
        <v>594</v>
      </c>
      <c r="K152" t="s">
        <v>595</v>
      </c>
      <c r="L152">
        <v>7</v>
      </c>
      <c r="M152">
        <v>12</v>
      </c>
      <c r="N152">
        <v>1980</v>
      </c>
      <c r="O152" s="5">
        <v>6281381666168</v>
      </c>
      <c r="P152" t="s">
        <v>596</v>
      </c>
      <c r="Q152" t="s">
        <v>210</v>
      </c>
      <c r="T152">
        <v>64</v>
      </c>
      <c r="U152" t="s">
        <v>300</v>
      </c>
      <c r="V152">
        <v>6471</v>
      </c>
      <c r="X152" t="s">
        <v>301</v>
      </c>
      <c r="Y152">
        <v>0</v>
      </c>
      <c r="Z152">
        <v>979</v>
      </c>
      <c r="AA152">
        <v>0</v>
      </c>
      <c r="AB152">
        <v>0</v>
      </c>
      <c r="AC152">
        <v>0</v>
      </c>
      <c r="AD152">
        <v>0</v>
      </c>
      <c r="AE152" t="s">
        <v>147</v>
      </c>
      <c r="AG152" t="s">
        <v>597</v>
      </c>
      <c r="AH152" t="s">
        <v>64</v>
      </c>
      <c r="AJ152">
        <v>1</v>
      </c>
      <c r="AO152" t="s">
        <v>2612</v>
      </c>
      <c r="AP152" s="3">
        <v>44818.593368055561</v>
      </c>
      <c r="AQ152" s="4">
        <v>44818.593368055561</v>
      </c>
    </row>
    <row r="153" spans="1:43">
      <c r="A153" t="s">
        <v>1603</v>
      </c>
      <c r="B153" t="s">
        <v>1604</v>
      </c>
      <c r="C153" s="1">
        <v>44825.813043981485</v>
      </c>
      <c r="D153" t="s">
        <v>50</v>
      </c>
      <c r="E153">
        <v>4</v>
      </c>
      <c r="F153">
        <v>39370</v>
      </c>
      <c r="G153" t="s">
        <v>1605</v>
      </c>
      <c r="H153" s="2">
        <v>44825.813043981485</v>
      </c>
      <c r="I153" t="s">
        <v>65</v>
      </c>
      <c r="J153" t="s">
        <v>1625</v>
      </c>
      <c r="K153" t="s">
        <v>1626</v>
      </c>
      <c r="L153">
        <v>6</v>
      </c>
      <c r="M153">
        <v>9</v>
      </c>
      <c r="N153">
        <v>1978</v>
      </c>
      <c r="O153" s="5">
        <v>6281133366354</v>
      </c>
      <c r="P153" t="s">
        <v>1627</v>
      </c>
      <c r="Q153" t="s">
        <v>1628</v>
      </c>
      <c r="T153">
        <v>35</v>
      </c>
      <c r="U153" t="s">
        <v>98</v>
      </c>
      <c r="V153">
        <v>3515</v>
      </c>
      <c r="X153" t="s">
        <v>160</v>
      </c>
      <c r="Y153">
        <v>0</v>
      </c>
      <c r="Z153">
        <v>989</v>
      </c>
      <c r="AA153">
        <v>0</v>
      </c>
      <c r="AB153">
        <v>0</v>
      </c>
      <c r="AC153">
        <v>0</v>
      </c>
      <c r="AD153">
        <v>0</v>
      </c>
      <c r="AE153" t="s">
        <v>530</v>
      </c>
      <c r="AG153" t="s">
        <v>1629</v>
      </c>
      <c r="AH153" t="s">
        <v>64</v>
      </c>
      <c r="AJ153">
        <v>1</v>
      </c>
      <c r="AO153" t="s">
        <v>1630</v>
      </c>
      <c r="AP153" s="3">
        <v>44819.237210648149</v>
      </c>
      <c r="AQ153" s="4">
        <v>44823.387037037042</v>
      </c>
    </row>
    <row r="154" spans="1:43">
      <c r="A154" t="s">
        <v>48</v>
      </c>
      <c r="B154" t="s">
        <v>49</v>
      </c>
      <c r="C154" s="1">
        <v>44818.813125000001</v>
      </c>
      <c r="D154" t="s">
        <v>50</v>
      </c>
      <c r="E154">
        <v>4</v>
      </c>
      <c r="F154">
        <v>39309</v>
      </c>
      <c r="G154" t="s">
        <v>51</v>
      </c>
      <c r="H154" s="2">
        <v>44818.813125000001</v>
      </c>
      <c r="I154" t="s">
        <v>79</v>
      </c>
      <c r="J154" t="s">
        <v>546</v>
      </c>
      <c r="K154" t="s">
        <v>547</v>
      </c>
      <c r="L154">
        <v>3</v>
      </c>
      <c r="M154">
        <v>12</v>
      </c>
      <c r="N154">
        <v>1981</v>
      </c>
      <c r="O154" s="5">
        <v>6281344346844</v>
      </c>
      <c r="P154" t="s">
        <v>548</v>
      </c>
      <c r="Q154" t="s">
        <v>257</v>
      </c>
      <c r="T154">
        <v>81</v>
      </c>
      <c r="U154" t="s">
        <v>549</v>
      </c>
      <c r="V154">
        <v>8171</v>
      </c>
      <c r="X154" t="s">
        <v>550</v>
      </c>
      <c r="Y154">
        <v>0</v>
      </c>
      <c r="Z154">
        <v>250</v>
      </c>
      <c r="AA154">
        <v>0</v>
      </c>
      <c r="AB154">
        <v>0</v>
      </c>
      <c r="AC154">
        <v>0</v>
      </c>
      <c r="AD154">
        <v>0</v>
      </c>
      <c r="AE154" t="s">
        <v>168</v>
      </c>
      <c r="AG154" t="s">
        <v>551</v>
      </c>
      <c r="AH154" t="s">
        <v>64</v>
      </c>
      <c r="AJ154">
        <v>1</v>
      </c>
      <c r="AO154" t="s">
        <v>2613</v>
      </c>
      <c r="AP154" s="3">
        <v>44818.745937500003</v>
      </c>
      <c r="AQ154" s="4">
        <v>44818.745937500003</v>
      </c>
    </row>
    <row r="155" spans="1:43">
      <c r="A155" t="s">
        <v>48</v>
      </c>
      <c r="B155" t="s">
        <v>49</v>
      </c>
      <c r="C155" s="1">
        <v>44818.813125000001</v>
      </c>
      <c r="D155" t="s">
        <v>50</v>
      </c>
      <c r="E155">
        <v>4</v>
      </c>
      <c r="F155">
        <v>39223</v>
      </c>
      <c r="G155" t="s">
        <v>51</v>
      </c>
      <c r="H155" s="2">
        <v>44818.813125000001</v>
      </c>
      <c r="I155" t="s">
        <v>52</v>
      </c>
      <c r="J155" t="s">
        <v>894</v>
      </c>
      <c r="K155" t="s">
        <v>895</v>
      </c>
      <c r="L155">
        <v>22</v>
      </c>
      <c r="M155">
        <v>8</v>
      </c>
      <c r="N155">
        <v>1978</v>
      </c>
      <c r="O155" s="5">
        <v>6282167764345</v>
      </c>
      <c r="P155" t="s">
        <v>896</v>
      </c>
      <c r="Q155" t="s">
        <v>190</v>
      </c>
      <c r="T155">
        <v>11</v>
      </c>
      <c r="U155" t="s">
        <v>344</v>
      </c>
      <c r="V155">
        <v>1117</v>
      </c>
      <c r="X155" t="s">
        <v>897</v>
      </c>
      <c r="Y155">
        <v>0</v>
      </c>
      <c r="Z155">
        <v>666</v>
      </c>
      <c r="AA155">
        <v>0</v>
      </c>
      <c r="AB155">
        <v>0</v>
      </c>
      <c r="AC155">
        <v>0</v>
      </c>
      <c r="AD155">
        <v>0</v>
      </c>
      <c r="AE155" t="s">
        <v>628</v>
      </c>
      <c r="AG155" t="s">
        <v>898</v>
      </c>
      <c r="AH155" t="s">
        <v>64</v>
      </c>
      <c r="AJ155">
        <v>1</v>
      </c>
      <c r="AO155" t="s">
        <v>2614</v>
      </c>
      <c r="AP155" s="3">
        <v>44818.607673611114</v>
      </c>
      <c r="AQ155" s="4">
        <v>44818.607673611114</v>
      </c>
    </row>
    <row r="156" spans="1:43">
      <c r="A156" t="s">
        <v>48</v>
      </c>
      <c r="B156" t="s">
        <v>49</v>
      </c>
      <c r="C156" s="1">
        <v>44818.813125000001</v>
      </c>
      <c r="D156" t="s">
        <v>50</v>
      </c>
      <c r="E156">
        <v>4</v>
      </c>
      <c r="F156">
        <v>38849</v>
      </c>
      <c r="G156" t="s">
        <v>51</v>
      </c>
      <c r="H156" s="2">
        <v>44818.813125000001</v>
      </c>
      <c r="I156" t="s">
        <v>55</v>
      </c>
      <c r="J156" t="s">
        <v>621</v>
      </c>
      <c r="K156" t="s">
        <v>622</v>
      </c>
      <c r="L156">
        <v>10</v>
      </c>
      <c r="M156">
        <v>4</v>
      </c>
      <c r="N156">
        <v>1972</v>
      </c>
      <c r="O156" s="5">
        <v>6281393648972</v>
      </c>
      <c r="P156" t="s">
        <v>623</v>
      </c>
      <c r="Q156" t="s">
        <v>624</v>
      </c>
      <c r="T156">
        <v>33</v>
      </c>
      <c r="U156" t="s">
        <v>191</v>
      </c>
      <c r="V156">
        <v>3372</v>
      </c>
      <c r="X156" t="s">
        <v>493</v>
      </c>
      <c r="Y156">
        <v>0</v>
      </c>
      <c r="Z156">
        <v>852</v>
      </c>
      <c r="AA156">
        <v>0</v>
      </c>
      <c r="AB156">
        <v>0</v>
      </c>
      <c r="AC156">
        <v>0</v>
      </c>
      <c r="AD156">
        <v>0</v>
      </c>
      <c r="AE156" t="s">
        <v>71</v>
      </c>
      <c r="AG156" t="s">
        <v>625</v>
      </c>
      <c r="AH156" t="s">
        <v>64</v>
      </c>
      <c r="AJ156">
        <v>1</v>
      </c>
      <c r="AO156" t="s">
        <v>2615</v>
      </c>
      <c r="AP156" s="3">
        <v>44817.24496527778</v>
      </c>
      <c r="AQ156" s="4">
        <v>44817.24496527778</v>
      </c>
    </row>
    <row r="157" spans="1:43">
      <c r="A157" t="s">
        <v>1603</v>
      </c>
      <c r="B157" t="s">
        <v>1604</v>
      </c>
      <c r="C157" s="1">
        <v>44825.813043981485</v>
      </c>
      <c r="D157" t="s">
        <v>50</v>
      </c>
      <c r="E157">
        <v>4</v>
      </c>
      <c r="F157">
        <v>39813</v>
      </c>
      <c r="G157" t="s">
        <v>1605</v>
      </c>
      <c r="H157" s="2">
        <v>44825.813043981485</v>
      </c>
      <c r="I157" t="s">
        <v>79</v>
      </c>
      <c r="J157" t="s">
        <v>1857</v>
      </c>
      <c r="K157" t="s">
        <v>1186</v>
      </c>
      <c r="L157">
        <v>2</v>
      </c>
      <c r="M157">
        <v>2</v>
      </c>
      <c r="N157">
        <v>1995</v>
      </c>
      <c r="O157" s="5">
        <v>6281362093303</v>
      </c>
      <c r="P157" t="s">
        <v>1858</v>
      </c>
      <c r="T157">
        <v>11</v>
      </c>
      <c r="U157" t="s">
        <v>344</v>
      </c>
      <c r="V157">
        <v>1172</v>
      </c>
      <c r="X157" t="s">
        <v>1859</v>
      </c>
      <c r="Y157">
        <v>0</v>
      </c>
      <c r="Z157">
        <v>960</v>
      </c>
      <c r="AA157">
        <v>0</v>
      </c>
      <c r="AB157">
        <v>0</v>
      </c>
      <c r="AC157">
        <v>0</v>
      </c>
      <c r="AD157">
        <v>0</v>
      </c>
      <c r="AE157" t="s">
        <v>1129</v>
      </c>
      <c r="AG157" t="s">
        <v>1860</v>
      </c>
      <c r="AH157" t="s">
        <v>64</v>
      </c>
      <c r="AJ157">
        <v>1</v>
      </c>
      <c r="AO157" t="s">
        <v>2616</v>
      </c>
      <c r="AP157" s="3">
        <v>44821.809756944444</v>
      </c>
      <c r="AQ157" s="4">
        <v>44821.809756944444</v>
      </c>
    </row>
    <row r="158" spans="1:43">
      <c r="A158" t="s">
        <v>48</v>
      </c>
      <c r="B158" t="s">
        <v>49</v>
      </c>
      <c r="C158" s="1">
        <v>44818.813125000001</v>
      </c>
      <c r="D158" t="s">
        <v>50</v>
      </c>
      <c r="E158">
        <v>4</v>
      </c>
      <c r="F158">
        <v>39249</v>
      </c>
      <c r="G158" t="s">
        <v>51</v>
      </c>
      <c r="H158" s="2">
        <v>44818.813125000001</v>
      </c>
      <c r="I158" t="s">
        <v>102</v>
      </c>
      <c r="J158" t="s">
        <v>954</v>
      </c>
      <c r="K158" t="s">
        <v>955</v>
      </c>
      <c r="L158">
        <v>11</v>
      </c>
      <c r="M158">
        <v>11</v>
      </c>
      <c r="N158">
        <v>1984</v>
      </c>
      <c r="O158" s="5">
        <v>6282277722323</v>
      </c>
      <c r="P158" t="s">
        <v>956</v>
      </c>
      <c r="Q158" t="s">
        <v>957</v>
      </c>
      <c r="T158">
        <v>11</v>
      </c>
      <c r="U158" t="s">
        <v>344</v>
      </c>
      <c r="V158">
        <v>1174</v>
      </c>
      <c r="X158" t="s">
        <v>379</v>
      </c>
      <c r="Y158">
        <v>0</v>
      </c>
      <c r="Z158">
        <v>338</v>
      </c>
      <c r="AA158">
        <v>0</v>
      </c>
      <c r="AB158">
        <v>0</v>
      </c>
      <c r="AC158">
        <v>0</v>
      </c>
      <c r="AD158">
        <v>0</v>
      </c>
      <c r="AE158" t="s">
        <v>884</v>
      </c>
      <c r="AG158" t="s">
        <v>958</v>
      </c>
      <c r="AH158" t="s">
        <v>64</v>
      </c>
      <c r="AJ158">
        <v>1</v>
      </c>
      <c r="AO158" t="s">
        <v>2617</v>
      </c>
      <c r="AP158" s="3">
        <v>44818.649548611109</v>
      </c>
      <c r="AQ158" s="4">
        <v>44818.649548611109</v>
      </c>
    </row>
    <row r="159" spans="1:43">
      <c r="A159" t="s">
        <v>48</v>
      </c>
      <c r="B159" t="s">
        <v>49</v>
      </c>
      <c r="C159" s="1">
        <v>44818.813125000001</v>
      </c>
      <c r="D159" t="s">
        <v>50</v>
      </c>
      <c r="E159">
        <v>4</v>
      </c>
      <c r="F159">
        <v>38587</v>
      </c>
      <c r="G159" t="s">
        <v>51</v>
      </c>
      <c r="H159" s="2">
        <v>44818.813125000001</v>
      </c>
      <c r="I159" t="s">
        <v>52</v>
      </c>
      <c r="J159" t="s">
        <v>928</v>
      </c>
      <c r="K159" t="s">
        <v>929</v>
      </c>
      <c r="L159">
        <v>9</v>
      </c>
      <c r="M159">
        <v>9</v>
      </c>
      <c r="N159">
        <v>1979</v>
      </c>
      <c r="O159" s="5">
        <v>6282245587998</v>
      </c>
      <c r="P159" t="s">
        <v>930</v>
      </c>
      <c r="Q159" t="s">
        <v>931</v>
      </c>
      <c r="T159">
        <v>35</v>
      </c>
      <c r="U159" t="s">
        <v>98</v>
      </c>
      <c r="V159">
        <v>3515</v>
      </c>
      <c r="X159" t="s">
        <v>160</v>
      </c>
      <c r="Y159">
        <v>0</v>
      </c>
      <c r="Z159">
        <v>355</v>
      </c>
      <c r="AA159">
        <v>0</v>
      </c>
      <c r="AB159">
        <v>0</v>
      </c>
      <c r="AC159">
        <v>0</v>
      </c>
      <c r="AD159">
        <v>0</v>
      </c>
      <c r="AE159" t="s">
        <v>100</v>
      </c>
      <c r="AG159" t="s">
        <v>932</v>
      </c>
      <c r="AH159" t="s">
        <v>64</v>
      </c>
      <c r="AJ159">
        <v>1</v>
      </c>
      <c r="AO159" t="s">
        <v>2618</v>
      </c>
      <c r="AP159" s="3">
        <v>44816.718969907408</v>
      </c>
      <c r="AQ159" s="4">
        <v>44816.718969907408</v>
      </c>
    </row>
    <row r="160" spans="1:43">
      <c r="A160" t="s">
        <v>1603</v>
      </c>
      <c r="B160" t="s">
        <v>1604</v>
      </c>
      <c r="C160" s="1">
        <v>44825.813043981485</v>
      </c>
      <c r="D160" t="s">
        <v>50</v>
      </c>
      <c r="E160">
        <v>4</v>
      </c>
      <c r="F160">
        <v>39765</v>
      </c>
      <c r="G160" t="s">
        <v>1605</v>
      </c>
      <c r="H160" s="2">
        <v>44825.813043981485</v>
      </c>
      <c r="I160" t="s">
        <v>65</v>
      </c>
      <c r="J160" t="s">
        <v>1844</v>
      </c>
      <c r="K160" t="s">
        <v>1844</v>
      </c>
      <c r="L160">
        <v>5</v>
      </c>
      <c r="M160">
        <v>5</v>
      </c>
      <c r="N160">
        <v>1975</v>
      </c>
      <c r="O160" s="5">
        <v>6281348563971</v>
      </c>
      <c r="P160" t="s">
        <v>1845</v>
      </c>
      <c r="Q160" t="s">
        <v>59</v>
      </c>
      <c r="T160">
        <v>63</v>
      </c>
      <c r="U160" t="s">
        <v>108</v>
      </c>
      <c r="V160">
        <v>6371</v>
      </c>
      <c r="X160" t="s">
        <v>109</v>
      </c>
      <c r="Y160">
        <v>0</v>
      </c>
      <c r="Z160">
        <v>967</v>
      </c>
      <c r="AA160">
        <v>0</v>
      </c>
      <c r="AB160">
        <v>0</v>
      </c>
      <c r="AC160">
        <v>0</v>
      </c>
      <c r="AD160">
        <v>0</v>
      </c>
      <c r="AE160" t="s">
        <v>744</v>
      </c>
      <c r="AG160" t="s">
        <v>1846</v>
      </c>
      <c r="AH160" t="s">
        <v>64</v>
      </c>
      <c r="AJ160">
        <v>1</v>
      </c>
      <c r="AO160" t="s">
        <v>2619</v>
      </c>
      <c r="AP160" s="3">
        <v>44821.588900462972</v>
      </c>
      <c r="AQ160" s="4">
        <v>44821.588900462972</v>
      </c>
    </row>
    <row r="161" spans="1:43">
      <c r="A161" t="s">
        <v>1603</v>
      </c>
      <c r="B161" t="s">
        <v>1604</v>
      </c>
      <c r="C161" s="1">
        <v>44825.813043981485</v>
      </c>
      <c r="D161" t="s">
        <v>50</v>
      </c>
      <c r="E161">
        <v>4</v>
      </c>
      <c r="F161">
        <v>39724</v>
      </c>
      <c r="G161" t="s">
        <v>1605</v>
      </c>
      <c r="H161" s="2">
        <v>44825.813043981485</v>
      </c>
      <c r="I161" t="s">
        <v>52</v>
      </c>
      <c r="J161" t="s">
        <v>2295</v>
      </c>
      <c r="K161" t="s">
        <v>2296</v>
      </c>
      <c r="L161">
        <v>14</v>
      </c>
      <c r="M161">
        <v>7</v>
      </c>
      <c r="N161">
        <v>1967</v>
      </c>
      <c r="O161" s="5">
        <v>6285695820558</v>
      </c>
      <c r="P161" t="s">
        <v>2297</v>
      </c>
      <c r="Q161" t="s">
        <v>2298</v>
      </c>
      <c r="T161">
        <v>32</v>
      </c>
      <c r="U161" t="s">
        <v>69</v>
      </c>
      <c r="V161">
        <v>3201</v>
      </c>
      <c r="X161" t="s">
        <v>153</v>
      </c>
      <c r="Y161">
        <v>0</v>
      </c>
      <c r="Z161">
        <v>586</v>
      </c>
      <c r="AA161">
        <v>0</v>
      </c>
      <c r="AB161">
        <v>0</v>
      </c>
      <c r="AC161">
        <v>0</v>
      </c>
      <c r="AD161">
        <v>0</v>
      </c>
      <c r="AE161" t="s">
        <v>744</v>
      </c>
      <c r="AG161" t="s">
        <v>2299</v>
      </c>
      <c r="AH161" t="s">
        <v>64</v>
      </c>
      <c r="AJ161">
        <v>1</v>
      </c>
      <c r="AO161" t="s">
        <v>2620</v>
      </c>
      <c r="AP161" s="3">
        <v>44821.557025462957</v>
      </c>
      <c r="AQ161" s="4">
        <v>44821.557025462957</v>
      </c>
    </row>
    <row r="162" spans="1:43">
      <c r="A162" t="s">
        <v>1603</v>
      </c>
      <c r="B162" t="s">
        <v>1604</v>
      </c>
      <c r="C162" s="1">
        <v>44825.813043981485</v>
      </c>
      <c r="D162" t="s">
        <v>50</v>
      </c>
      <c r="E162">
        <v>4</v>
      </c>
      <c r="F162">
        <v>39777</v>
      </c>
      <c r="G162" t="s">
        <v>1605</v>
      </c>
      <c r="H162" s="2">
        <v>44825.813043981485</v>
      </c>
      <c r="I162" t="s">
        <v>65</v>
      </c>
      <c r="J162" t="s">
        <v>1649</v>
      </c>
      <c r="K162" t="s">
        <v>1649</v>
      </c>
      <c r="L162">
        <v>2</v>
      </c>
      <c r="M162">
        <v>4</v>
      </c>
      <c r="N162">
        <v>1968</v>
      </c>
      <c r="O162" s="5">
        <v>62811980404</v>
      </c>
      <c r="P162" t="s">
        <v>1650</v>
      </c>
      <c r="Q162" t="s">
        <v>59</v>
      </c>
      <c r="T162">
        <v>33</v>
      </c>
      <c r="U162" t="s">
        <v>191</v>
      </c>
      <c r="V162">
        <v>3314</v>
      </c>
      <c r="X162" t="s">
        <v>1448</v>
      </c>
      <c r="Y162">
        <v>0</v>
      </c>
      <c r="Z162">
        <v>724</v>
      </c>
      <c r="AA162">
        <v>0</v>
      </c>
      <c r="AB162">
        <v>0</v>
      </c>
      <c r="AC162">
        <v>0</v>
      </c>
      <c r="AD162">
        <v>0</v>
      </c>
      <c r="AE162" t="s">
        <v>744</v>
      </c>
      <c r="AG162" t="s">
        <v>1651</v>
      </c>
      <c r="AH162" t="s">
        <v>64</v>
      </c>
      <c r="AJ162">
        <v>1</v>
      </c>
      <c r="AO162" t="s">
        <v>2621</v>
      </c>
      <c r="AP162" s="3">
        <v>44821.622800925928</v>
      </c>
      <c r="AQ162" s="4">
        <v>44821.622800925928</v>
      </c>
    </row>
    <row r="163" spans="1:43">
      <c r="A163" t="s">
        <v>48</v>
      </c>
      <c r="B163" t="s">
        <v>49</v>
      </c>
      <c r="C163" s="1">
        <v>44818.813125000001</v>
      </c>
      <c r="D163" t="s">
        <v>50</v>
      </c>
      <c r="E163">
        <v>4</v>
      </c>
      <c r="F163">
        <v>39305</v>
      </c>
      <c r="G163" t="s">
        <v>51</v>
      </c>
      <c r="H163" s="2">
        <v>44818.813125000001</v>
      </c>
      <c r="I163" t="s">
        <v>1480</v>
      </c>
      <c r="J163" t="s">
        <v>1481</v>
      </c>
      <c r="K163" t="s">
        <v>741</v>
      </c>
      <c r="L163">
        <v>25</v>
      </c>
      <c r="M163">
        <v>5</v>
      </c>
      <c r="N163">
        <v>1977</v>
      </c>
      <c r="O163" s="5">
        <v>6287890704777</v>
      </c>
      <c r="P163" t="s">
        <v>1482</v>
      </c>
      <c r="Q163" t="s">
        <v>59</v>
      </c>
      <c r="T163">
        <v>11</v>
      </c>
      <c r="U163" t="s">
        <v>344</v>
      </c>
      <c r="V163">
        <v>1174</v>
      </c>
      <c r="X163" t="s">
        <v>379</v>
      </c>
      <c r="Y163">
        <v>0</v>
      </c>
      <c r="Z163">
        <v>766</v>
      </c>
      <c r="AA163">
        <v>0</v>
      </c>
      <c r="AB163">
        <v>0</v>
      </c>
      <c r="AC163">
        <v>0</v>
      </c>
      <c r="AD163">
        <v>0</v>
      </c>
      <c r="AE163" t="s">
        <v>377</v>
      </c>
      <c r="AG163" t="s">
        <v>1483</v>
      </c>
      <c r="AH163" t="s">
        <v>64</v>
      </c>
      <c r="AJ163">
        <v>1</v>
      </c>
      <c r="AO163" t="s">
        <v>2622</v>
      </c>
      <c r="AP163" s="3">
        <v>44818.739120370374</v>
      </c>
      <c r="AQ163" s="4">
        <v>44818.739120370374</v>
      </c>
    </row>
    <row r="164" spans="1:43">
      <c r="A164" t="s">
        <v>1603</v>
      </c>
      <c r="B164" t="s">
        <v>1604</v>
      </c>
      <c r="C164" s="1">
        <v>44825.813043981485</v>
      </c>
      <c r="D164" t="s">
        <v>50</v>
      </c>
      <c r="E164">
        <v>4</v>
      </c>
      <c r="F164">
        <v>39978</v>
      </c>
      <c r="G164" t="s">
        <v>1605</v>
      </c>
      <c r="H164" s="2">
        <v>44825.813043981485</v>
      </c>
      <c r="I164" t="s">
        <v>55</v>
      </c>
      <c r="J164" t="s">
        <v>2276</v>
      </c>
      <c r="K164" t="s">
        <v>2277</v>
      </c>
      <c r="L164">
        <v>23</v>
      </c>
      <c r="M164">
        <v>3</v>
      </c>
      <c r="N164">
        <v>1982</v>
      </c>
      <c r="O164" s="5">
        <v>6285640812270</v>
      </c>
      <c r="P164" t="s">
        <v>2278</v>
      </c>
      <c r="Q164" t="s">
        <v>2279</v>
      </c>
      <c r="T164">
        <v>33</v>
      </c>
      <c r="U164" t="s">
        <v>191</v>
      </c>
      <c r="V164">
        <v>3319</v>
      </c>
      <c r="X164" t="s">
        <v>712</v>
      </c>
      <c r="Y164">
        <v>0</v>
      </c>
      <c r="Z164">
        <v>210</v>
      </c>
      <c r="AA164">
        <v>0</v>
      </c>
      <c r="AB164">
        <v>0</v>
      </c>
      <c r="AC164">
        <v>0</v>
      </c>
      <c r="AD164">
        <v>0</v>
      </c>
      <c r="AE164" t="s">
        <v>1644</v>
      </c>
      <c r="AG164" t="s">
        <v>2280</v>
      </c>
      <c r="AH164" t="s">
        <v>64</v>
      </c>
      <c r="AJ164">
        <v>1</v>
      </c>
      <c r="AO164" t="s">
        <v>2623</v>
      </c>
      <c r="AP164" s="3">
        <v>44822.949872685182</v>
      </c>
      <c r="AQ164" s="4">
        <v>44822.949872685182</v>
      </c>
    </row>
    <row r="165" spans="1:43">
      <c r="A165" t="s">
        <v>48</v>
      </c>
      <c r="B165" t="s">
        <v>49</v>
      </c>
      <c r="C165" s="1">
        <v>44818.813125000001</v>
      </c>
      <c r="D165" t="s">
        <v>50</v>
      </c>
      <c r="E165">
        <v>4</v>
      </c>
      <c r="F165">
        <v>38642</v>
      </c>
      <c r="G165" t="s">
        <v>51</v>
      </c>
      <c r="H165" s="2">
        <v>44818.813125000001</v>
      </c>
      <c r="I165" t="s">
        <v>55</v>
      </c>
      <c r="J165" t="s">
        <v>1108</v>
      </c>
      <c r="K165" t="s">
        <v>1109</v>
      </c>
      <c r="L165">
        <v>28</v>
      </c>
      <c r="M165">
        <v>10</v>
      </c>
      <c r="N165">
        <v>1999</v>
      </c>
      <c r="O165" s="5">
        <v>6285259994137</v>
      </c>
      <c r="P165" t="s">
        <v>1110</v>
      </c>
      <c r="Q165" t="s">
        <v>1111</v>
      </c>
      <c r="T165">
        <v>35</v>
      </c>
      <c r="U165" t="s">
        <v>98</v>
      </c>
      <c r="V165">
        <v>3578</v>
      </c>
      <c r="X165" t="s">
        <v>217</v>
      </c>
      <c r="Y165">
        <v>0</v>
      </c>
      <c r="Z165">
        <v>187</v>
      </c>
      <c r="AA165">
        <v>0</v>
      </c>
      <c r="AB165">
        <v>0</v>
      </c>
      <c r="AC165">
        <v>0</v>
      </c>
      <c r="AD165">
        <v>0</v>
      </c>
      <c r="AE165" t="s">
        <v>100</v>
      </c>
      <c r="AG165" t="s">
        <v>1112</v>
      </c>
      <c r="AH165" t="s">
        <v>64</v>
      </c>
      <c r="AJ165">
        <v>1</v>
      </c>
      <c r="AO165" t="s">
        <v>2624</v>
      </c>
      <c r="AP165" s="3">
        <v>44816.789293981485</v>
      </c>
      <c r="AQ165" s="4">
        <v>44816.789293981485</v>
      </c>
    </row>
    <row r="166" spans="1:43">
      <c r="A166" t="s">
        <v>48</v>
      </c>
      <c r="B166" t="s">
        <v>49</v>
      </c>
      <c r="C166" s="1">
        <v>44818.813125000001</v>
      </c>
      <c r="D166" t="s">
        <v>50</v>
      </c>
      <c r="E166">
        <v>4</v>
      </c>
      <c r="F166">
        <v>38735</v>
      </c>
      <c r="G166" t="s">
        <v>51</v>
      </c>
      <c r="H166" s="2">
        <v>44818.813125000001</v>
      </c>
      <c r="I166" t="s">
        <v>65</v>
      </c>
      <c r="J166" t="s">
        <v>504</v>
      </c>
      <c r="K166" t="s">
        <v>505</v>
      </c>
      <c r="L166">
        <v>15</v>
      </c>
      <c r="M166">
        <v>7</v>
      </c>
      <c r="N166">
        <v>1978</v>
      </c>
      <c r="O166" s="5">
        <v>6281330756777</v>
      </c>
      <c r="P166" t="s">
        <v>507</v>
      </c>
      <c r="Q166" t="s">
        <v>144</v>
      </c>
      <c r="T166">
        <v>35</v>
      </c>
      <c r="U166" t="s">
        <v>98</v>
      </c>
      <c r="V166">
        <v>3578</v>
      </c>
      <c r="X166" t="s">
        <v>217</v>
      </c>
      <c r="Y166">
        <v>0</v>
      </c>
      <c r="Z166">
        <v>855</v>
      </c>
      <c r="AA166">
        <v>0</v>
      </c>
      <c r="AB166">
        <v>0</v>
      </c>
      <c r="AC166">
        <v>0</v>
      </c>
      <c r="AD166">
        <v>0</v>
      </c>
      <c r="AE166" t="s">
        <v>100</v>
      </c>
      <c r="AG166" t="s">
        <v>508</v>
      </c>
      <c r="AH166" t="s">
        <v>64</v>
      </c>
      <c r="AJ166">
        <v>1</v>
      </c>
      <c r="AO166" t="s">
        <v>2625</v>
      </c>
      <c r="AP166" s="3">
        <v>44816.926354166666</v>
      </c>
      <c r="AQ166" s="4">
        <v>44816.926354166666</v>
      </c>
    </row>
    <row r="167" spans="1:43">
      <c r="A167" t="s">
        <v>1603</v>
      </c>
      <c r="B167" t="s">
        <v>1604</v>
      </c>
      <c r="C167" s="1">
        <v>44825.813043981485</v>
      </c>
      <c r="D167" t="s">
        <v>50</v>
      </c>
      <c r="E167">
        <v>4</v>
      </c>
      <c r="F167">
        <v>39700</v>
      </c>
      <c r="G167" t="s">
        <v>1605</v>
      </c>
      <c r="H167" s="2">
        <v>44825.813043981485</v>
      </c>
      <c r="I167" t="s">
        <v>65</v>
      </c>
      <c r="J167" t="s">
        <v>2399</v>
      </c>
      <c r="K167" t="s">
        <v>505</v>
      </c>
      <c r="L167">
        <v>15</v>
      </c>
      <c r="M167">
        <v>7</v>
      </c>
      <c r="N167">
        <v>1978</v>
      </c>
      <c r="O167" s="5">
        <v>6287777156777</v>
      </c>
      <c r="P167" t="s">
        <v>507</v>
      </c>
      <c r="Q167" t="s">
        <v>144</v>
      </c>
      <c r="T167">
        <v>35</v>
      </c>
      <c r="U167" t="s">
        <v>98</v>
      </c>
      <c r="V167">
        <v>3578</v>
      </c>
      <c r="X167" t="s">
        <v>217</v>
      </c>
      <c r="Y167">
        <v>0</v>
      </c>
      <c r="Z167">
        <v>65</v>
      </c>
      <c r="AA167">
        <v>0</v>
      </c>
      <c r="AB167">
        <v>0</v>
      </c>
      <c r="AC167">
        <v>0</v>
      </c>
      <c r="AD167">
        <v>0</v>
      </c>
      <c r="AE167" t="s">
        <v>100</v>
      </c>
      <c r="AG167" t="s">
        <v>2400</v>
      </c>
      <c r="AH167" t="s">
        <v>64</v>
      </c>
      <c r="AJ167">
        <v>1</v>
      </c>
      <c r="AO167" t="s">
        <v>2625</v>
      </c>
      <c r="AP167" s="3">
        <v>44821.480393518519</v>
      </c>
      <c r="AQ167" s="4">
        <v>44821.480393518519</v>
      </c>
    </row>
    <row r="168" spans="1:43">
      <c r="A168" t="s">
        <v>1603</v>
      </c>
      <c r="B168" t="s">
        <v>1604</v>
      </c>
      <c r="C168" s="1">
        <v>44825.813043981485</v>
      </c>
      <c r="D168" t="s">
        <v>50</v>
      </c>
      <c r="E168">
        <v>4</v>
      </c>
      <c r="F168">
        <v>39662</v>
      </c>
      <c r="G168" t="s">
        <v>1605</v>
      </c>
      <c r="H168" s="2">
        <v>44825.813043981485</v>
      </c>
      <c r="I168" t="s">
        <v>52</v>
      </c>
      <c r="J168" t="s">
        <v>2450</v>
      </c>
      <c r="K168" t="s">
        <v>2451</v>
      </c>
      <c r="L168">
        <v>26</v>
      </c>
      <c r="M168">
        <v>2</v>
      </c>
      <c r="N168">
        <v>1972</v>
      </c>
      <c r="O168" s="5">
        <v>6287860034018</v>
      </c>
      <c r="P168" t="s">
        <v>2452</v>
      </c>
      <c r="Q168" t="s">
        <v>1474</v>
      </c>
      <c r="T168">
        <v>51</v>
      </c>
      <c r="U168" t="s">
        <v>648</v>
      </c>
      <c r="V168">
        <v>5171</v>
      </c>
      <c r="X168" t="s">
        <v>1149</v>
      </c>
      <c r="Y168">
        <v>0</v>
      </c>
      <c r="Z168">
        <v>418</v>
      </c>
      <c r="AA168">
        <v>0</v>
      </c>
      <c r="AB168">
        <v>0</v>
      </c>
      <c r="AC168">
        <v>0</v>
      </c>
      <c r="AD168">
        <v>0</v>
      </c>
      <c r="AE168" t="s">
        <v>100</v>
      </c>
      <c r="AG168" t="s">
        <v>2453</v>
      </c>
      <c r="AH168" t="s">
        <v>64</v>
      </c>
      <c r="AJ168">
        <v>1</v>
      </c>
      <c r="AO168" t="s">
        <v>2626</v>
      </c>
      <c r="AP168" s="3">
        <v>44821.35464120371</v>
      </c>
      <c r="AQ168" s="4">
        <v>44821.35464120371</v>
      </c>
    </row>
    <row r="169" spans="1:43">
      <c r="A169" t="s">
        <v>48</v>
      </c>
      <c r="B169" t="s">
        <v>49</v>
      </c>
      <c r="C169" s="1">
        <v>44818.813125000001</v>
      </c>
      <c r="D169" t="s">
        <v>50</v>
      </c>
      <c r="E169">
        <v>4</v>
      </c>
      <c r="F169">
        <v>39257</v>
      </c>
      <c r="G169" t="s">
        <v>51</v>
      </c>
      <c r="H169" s="2">
        <v>44818.813125000001</v>
      </c>
      <c r="I169" t="s">
        <v>65</v>
      </c>
      <c r="J169" t="s">
        <v>315</v>
      </c>
      <c r="K169" t="s">
        <v>316</v>
      </c>
      <c r="L169">
        <v>23</v>
      </c>
      <c r="M169">
        <v>11</v>
      </c>
      <c r="N169">
        <v>1987</v>
      </c>
      <c r="O169" s="5">
        <v>6281253755971</v>
      </c>
      <c r="P169" t="s">
        <v>317</v>
      </c>
      <c r="Q169" t="s">
        <v>318</v>
      </c>
      <c r="T169">
        <v>64</v>
      </c>
      <c r="U169" t="s">
        <v>300</v>
      </c>
      <c r="V169">
        <v>6403</v>
      </c>
      <c r="X169" t="s">
        <v>319</v>
      </c>
      <c r="Y169">
        <v>0</v>
      </c>
      <c r="Z169">
        <v>424</v>
      </c>
      <c r="AA169">
        <v>0</v>
      </c>
      <c r="AB169">
        <v>0</v>
      </c>
      <c r="AC169">
        <v>0</v>
      </c>
      <c r="AD169">
        <v>0</v>
      </c>
      <c r="AE169" t="s">
        <v>147</v>
      </c>
      <c r="AG169" t="s">
        <v>320</v>
      </c>
      <c r="AH169" t="s">
        <v>64</v>
      </c>
      <c r="AJ169">
        <v>1</v>
      </c>
      <c r="AO169" t="s">
        <v>2628</v>
      </c>
      <c r="AP169" s="3">
        <v>44818.66815972222</v>
      </c>
      <c r="AQ169" s="4">
        <v>44818.66815972222</v>
      </c>
    </row>
    <row r="170" spans="1:43">
      <c r="A170" t="s">
        <v>48</v>
      </c>
      <c r="B170" t="s">
        <v>49</v>
      </c>
      <c r="C170" s="1">
        <v>44818.813125000001</v>
      </c>
      <c r="D170" t="s">
        <v>50</v>
      </c>
      <c r="E170">
        <v>4</v>
      </c>
      <c r="F170">
        <v>38664</v>
      </c>
      <c r="G170" t="s">
        <v>51</v>
      </c>
      <c r="H170" s="2">
        <v>44818.813125000001</v>
      </c>
      <c r="I170" t="s">
        <v>79</v>
      </c>
      <c r="J170" t="s">
        <v>971</v>
      </c>
      <c r="K170" t="s">
        <v>972</v>
      </c>
      <c r="L170">
        <v>27</v>
      </c>
      <c r="M170">
        <v>8</v>
      </c>
      <c r="N170">
        <v>1995</v>
      </c>
      <c r="O170" s="5">
        <v>6282330620982</v>
      </c>
      <c r="P170" t="s">
        <v>973</v>
      </c>
      <c r="Q170" t="s">
        <v>974</v>
      </c>
      <c r="T170">
        <v>35</v>
      </c>
      <c r="U170" t="s">
        <v>98</v>
      </c>
      <c r="V170">
        <v>3578</v>
      </c>
      <c r="X170" t="s">
        <v>217</v>
      </c>
      <c r="Y170">
        <v>0</v>
      </c>
      <c r="Z170">
        <v>163</v>
      </c>
      <c r="AA170">
        <v>0</v>
      </c>
      <c r="AB170">
        <v>0</v>
      </c>
      <c r="AC170">
        <v>0</v>
      </c>
      <c r="AD170">
        <v>0</v>
      </c>
      <c r="AE170" t="s">
        <v>82</v>
      </c>
      <c r="AG170" t="s">
        <v>975</v>
      </c>
      <c r="AH170" t="s">
        <v>64</v>
      </c>
      <c r="AJ170">
        <v>1</v>
      </c>
      <c r="AO170" t="s">
        <v>2629</v>
      </c>
      <c r="AP170" s="3">
        <v>44816.810081018513</v>
      </c>
      <c r="AQ170" s="4">
        <v>44816.810081018513</v>
      </c>
    </row>
    <row r="171" spans="1:43">
      <c r="A171" t="s">
        <v>48</v>
      </c>
      <c r="B171" t="s">
        <v>49</v>
      </c>
      <c r="C171" s="1">
        <v>44818.813125000001</v>
      </c>
      <c r="D171" t="s">
        <v>50</v>
      </c>
      <c r="E171">
        <v>4</v>
      </c>
      <c r="F171">
        <v>38606</v>
      </c>
      <c r="G171" t="s">
        <v>51</v>
      </c>
      <c r="H171" s="2">
        <v>44818.813125000001</v>
      </c>
      <c r="I171" t="s">
        <v>55</v>
      </c>
      <c r="J171" t="s">
        <v>335</v>
      </c>
      <c r="K171" t="s">
        <v>336</v>
      </c>
      <c r="L171">
        <v>17</v>
      </c>
      <c r="M171">
        <v>3</v>
      </c>
      <c r="N171">
        <v>1968</v>
      </c>
      <c r="O171" s="5">
        <v>6281266586475</v>
      </c>
      <c r="P171" t="s">
        <v>337</v>
      </c>
      <c r="Q171" t="s">
        <v>139</v>
      </c>
      <c r="T171">
        <v>32</v>
      </c>
      <c r="U171" t="s">
        <v>69</v>
      </c>
      <c r="V171">
        <v>3211</v>
      </c>
      <c r="X171" t="s">
        <v>338</v>
      </c>
      <c r="Y171">
        <v>0</v>
      </c>
      <c r="Z171">
        <v>349</v>
      </c>
      <c r="AA171">
        <v>0</v>
      </c>
      <c r="AB171">
        <v>0</v>
      </c>
      <c r="AC171">
        <v>0</v>
      </c>
      <c r="AD171">
        <v>0</v>
      </c>
      <c r="AE171" t="s">
        <v>71</v>
      </c>
      <c r="AG171" t="s">
        <v>339</v>
      </c>
      <c r="AH171" t="s">
        <v>64</v>
      </c>
      <c r="AJ171">
        <v>1</v>
      </c>
      <c r="AO171" t="s">
        <v>2630</v>
      </c>
      <c r="AP171" s="3">
        <v>44816.756168981483</v>
      </c>
      <c r="AQ171" s="4">
        <v>44816.756168981483</v>
      </c>
    </row>
    <row r="172" spans="1:43">
      <c r="A172" t="s">
        <v>1603</v>
      </c>
      <c r="B172" t="s">
        <v>1604</v>
      </c>
      <c r="C172" s="1">
        <v>44825.813043981485</v>
      </c>
      <c r="D172" t="s">
        <v>50</v>
      </c>
      <c r="E172">
        <v>4</v>
      </c>
      <c r="F172">
        <v>39644</v>
      </c>
      <c r="G172" t="s">
        <v>1605</v>
      </c>
      <c r="H172" s="2">
        <v>44825.813043981485</v>
      </c>
      <c r="I172" t="s">
        <v>55</v>
      </c>
      <c r="J172" t="s">
        <v>2268</v>
      </c>
      <c r="K172" t="s">
        <v>1210</v>
      </c>
      <c r="L172">
        <v>6</v>
      </c>
      <c r="M172">
        <v>7</v>
      </c>
      <c r="N172">
        <v>1982</v>
      </c>
      <c r="O172" s="5">
        <v>6285397344961</v>
      </c>
      <c r="P172" t="s">
        <v>2269</v>
      </c>
      <c r="Q172" t="s">
        <v>2270</v>
      </c>
      <c r="T172">
        <v>73</v>
      </c>
      <c r="U172" t="s">
        <v>568</v>
      </c>
      <c r="V172">
        <v>7373</v>
      </c>
      <c r="X172" t="s">
        <v>2271</v>
      </c>
      <c r="Y172">
        <v>0</v>
      </c>
      <c r="Z172">
        <v>28</v>
      </c>
      <c r="AA172">
        <v>0</v>
      </c>
      <c r="AB172">
        <v>0</v>
      </c>
      <c r="AC172">
        <v>0</v>
      </c>
      <c r="AD172">
        <v>0</v>
      </c>
      <c r="AE172" t="s">
        <v>71</v>
      </c>
      <c r="AG172" t="s">
        <v>2272</v>
      </c>
      <c r="AH172" t="s">
        <v>64</v>
      </c>
      <c r="AJ172">
        <v>1</v>
      </c>
      <c r="AO172" t="s">
        <v>2631</v>
      </c>
      <c r="AP172" s="3">
        <v>44821.317326388889</v>
      </c>
      <c r="AQ172" s="4">
        <v>44821.317326388889</v>
      </c>
    </row>
    <row r="173" spans="1:43">
      <c r="A173" t="s">
        <v>1603</v>
      </c>
      <c r="B173" t="s">
        <v>1604</v>
      </c>
      <c r="C173" s="1">
        <v>44825.813043981485</v>
      </c>
      <c r="D173" t="s">
        <v>50</v>
      </c>
      <c r="E173">
        <v>4</v>
      </c>
      <c r="F173">
        <v>39582</v>
      </c>
      <c r="G173" t="s">
        <v>1605</v>
      </c>
      <c r="H173" s="2">
        <v>44825.813043981485</v>
      </c>
      <c r="I173" t="s">
        <v>65</v>
      </c>
      <c r="J173" t="s">
        <v>2180</v>
      </c>
      <c r="K173" t="s">
        <v>867</v>
      </c>
      <c r="L173">
        <v>23</v>
      </c>
      <c r="M173">
        <v>3</v>
      </c>
      <c r="N173">
        <v>1974</v>
      </c>
      <c r="O173" s="5">
        <v>6285210871086</v>
      </c>
      <c r="P173" t="s">
        <v>2181</v>
      </c>
      <c r="Q173" t="s">
        <v>216</v>
      </c>
      <c r="T173">
        <v>36</v>
      </c>
      <c r="U173" t="s">
        <v>60</v>
      </c>
      <c r="V173">
        <v>3674</v>
      </c>
      <c r="X173" t="s">
        <v>61</v>
      </c>
      <c r="Y173">
        <v>0</v>
      </c>
      <c r="Z173">
        <v>838</v>
      </c>
      <c r="AA173">
        <v>0</v>
      </c>
      <c r="AB173">
        <v>0</v>
      </c>
      <c r="AC173">
        <v>0</v>
      </c>
      <c r="AD173">
        <v>0</v>
      </c>
      <c r="AE173" t="s">
        <v>100</v>
      </c>
      <c r="AG173" t="s">
        <v>2182</v>
      </c>
      <c r="AH173" t="s">
        <v>64</v>
      </c>
      <c r="AJ173">
        <v>1</v>
      </c>
      <c r="AO173" t="s">
        <v>2632</v>
      </c>
      <c r="AP173" s="3">
        <v>44821.051932870374</v>
      </c>
      <c r="AQ173" s="4">
        <v>44821.051932870374</v>
      </c>
    </row>
    <row r="174" spans="1:43">
      <c r="A174" t="s">
        <v>48</v>
      </c>
      <c r="B174" t="s">
        <v>49</v>
      </c>
      <c r="C174" s="1">
        <v>44818.813125000001</v>
      </c>
      <c r="D174" t="s">
        <v>50</v>
      </c>
      <c r="E174">
        <v>4</v>
      </c>
      <c r="F174">
        <v>39259</v>
      </c>
      <c r="G174" t="s">
        <v>51</v>
      </c>
      <c r="H174" s="2">
        <v>44818.813125000001</v>
      </c>
      <c r="I174" t="s">
        <v>55</v>
      </c>
      <c r="J174" t="s">
        <v>1468</v>
      </c>
      <c r="K174" t="s">
        <v>1134</v>
      </c>
      <c r="L174">
        <v>2</v>
      </c>
      <c r="M174">
        <v>1</v>
      </c>
      <c r="N174">
        <v>1987</v>
      </c>
      <c r="O174" s="5">
        <v>6287883505202</v>
      </c>
      <c r="P174" t="s">
        <v>1469</v>
      </c>
      <c r="Q174" t="s">
        <v>165</v>
      </c>
      <c r="T174">
        <v>31</v>
      </c>
      <c r="U174" t="s">
        <v>91</v>
      </c>
      <c r="V174">
        <v>3171</v>
      </c>
      <c r="X174" t="s">
        <v>92</v>
      </c>
      <c r="Y174">
        <v>0</v>
      </c>
      <c r="Z174">
        <v>353</v>
      </c>
      <c r="AA174">
        <v>0</v>
      </c>
      <c r="AB174">
        <v>0</v>
      </c>
      <c r="AC174">
        <v>0</v>
      </c>
      <c r="AD174">
        <v>0</v>
      </c>
      <c r="AE174" t="s">
        <v>71</v>
      </c>
      <c r="AG174" t="s">
        <v>1470</v>
      </c>
      <c r="AH174" t="s">
        <v>64</v>
      </c>
      <c r="AJ174">
        <v>1</v>
      </c>
      <c r="AO174" t="s">
        <v>2633</v>
      </c>
      <c r="AP174" s="3">
        <v>44818.668726851844</v>
      </c>
      <c r="AQ174" s="4">
        <v>44818.668726851844</v>
      </c>
    </row>
    <row r="175" spans="1:43">
      <c r="A175" t="s">
        <v>48</v>
      </c>
      <c r="B175" t="s">
        <v>49</v>
      </c>
      <c r="C175" s="1">
        <v>44818.813125000001</v>
      </c>
      <c r="D175" t="s">
        <v>50</v>
      </c>
      <c r="E175">
        <v>4</v>
      </c>
      <c r="F175">
        <v>38576</v>
      </c>
      <c r="G175" t="s">
        <v>51</v>
      </c>
      <c r="H175" s="2">
        <v>44818.813125000001</v>
      </c>
      <c r="I175" t="s">
        <v>65</v>
      </c>
      <c r="J175" t="s">
        <v>528</v>
      </c>
      <c r="K175" t="s">
        <v>529</v>
      </c>
      <c r="L175">
        <v>1</v>
      </c>
      <c r="M175">
        <v>3</v>
      </c>
      <c r="N175">
        <v>1975</v>
      </c>
      <c r="O175" s="5">
        <v>6281335746547</v>
      </c>
      <c r="P175" t="s">
        <v>531</v>
      </c>
      <c r="Q175" t="s">
        <v>283</v>
      </c>
      <c r="T175">
        <v>35</v>
      </c>
      <c r="U175" t="s">
        <v>98</v>
      </c>
      <c r="V175">
        <v>3578</v>
      </c>
      <c r="X175" t="s">
        <v>217</v>
      </c>
      <c r="Y175">
        <v>0</v>
      </c>
      <c r="Z175">
        <v>633</v>
      </c>
      <c r="AA175">
        <v>0</v>
      </c>
      <c r="AB175">
        <v>0</v>
      </c>
      <c r="AC175">
        <v>0</v>
      </c>
      <c r="AD175">
        <v>0</v>
      </c>
      <c r="AE175" t="s">
        <v>100</v>
      </c>
      <c r="AG175" t="s">
        <v>532</v>
      </c>
      <c r="AH175" t="s">
        <v>64</v>
      </c>
      <c r="AJ175">
        <v>1</v>
      </c>
      <c r="AO175" t="s">
        <v>2634</v>
      </c>
      <c r="AP175" s="3">
        <v>44816.699398148143</v>
      </c>
      <c r="AQ175" s="4">
        <v>44816.699398148143</v>
      </c>
    </row>
    <row r="176" spans="1:43">
      <c r="A176" t="s">
        <v>1603</v>
      </c>
      <c r="B176" t="s">
        <v>1604</v>
      </c>
      <c r="C176" s="1">
        <v>44825.813043981485</v>
      </c>
      <c r="D176" t="s">
        <v>50</v>
      </c>
      <c r="E176">
        <v>4</v>
      </c>
      <c r="F176">
        <v>39541</v>
      </c>
      <c r="G176" t="s">
        <v>1605</v>
      </c>
      <c r="H176" s="2">
        <v>44825.813043981485</v>
      </c>
      <c r="I176" t="s">
        <v>55</v>
      </c>
      <c r="J176" t="s">
        <v>1606</v>
      </c>
      <c r="K176" t="s">
        <v>1607</v>
      </c>
      <c r="L176">
        <v>1</v>
      </c>
      <c r="M176">
        <v>1</v>
      </c>
      <c r="N176">
        <v>1980</v>
      </c>
      <c r="O176" s="5">
        <v>628111361978</v>
      </c>
      <c r="P176" t="s">
        <v>1608</v>
      </c>
      <c r="Q176" t="s">
        <v>1609</v>
      </c>
      <c r="T176">
        <v>32</v>
      </c>
      <c r="U176" t="s">
        <v>69</v>
      </c>
      <c r="V176">
        <v>3201</v>
      </c>
      <c r="X176" t="s">
        <v>153</v>
      </c>
      <c r="Y176">
        <v>0</v>
      </c>
      <c r="Z176">
        <v>604</v>
      </c>
      <c r="AA176">
        <v>0</v>
      </c>
      <c r="AB176">
        <v>0</v>
      </c>
      <c r="AC176">
        <v>0</v>
      </c>
      <c r="AD176">
        <v>0</v>
      </c>
      <c r="AE176" t="s">
        <v>100</v>
      </c>
      <c r="AG176" t="s">
        <v>1610</v>
      </c>
      <c r="AH176" t="s">
        <v>64</v>
      </c>
      <c r="AJ176">
        <v>1</v>
      </c>
      <c r="AO176" t="s">
        <v>2635</v>
      </c>
      <c r="AP176" s="3">
        <v>44820.913923611115</v>
      </c>
      <c r="AQ176" s="4">
        <v>44820.913923611115</v>
      </c>
    </row>
    <row r="177" spans="1:43">
      <c r="A177" t="s">
        <v>48</v>
      </c>
      <c r="B177" t="s">
        <v>49</v>
      </c>
      <c r="C177" s="1">
        <v>44818.813125000001</v>
      </c>
      <c r="D177" t="s">
        <v>50</v>
      </c>
      <c r="E177">
        <v>4</v>
      </c>
      <c r="F177">
        <v>39245</v>
      </c>
      <c r="G177" t="s">
        <v>51</v>
      </c>
      <c r="H177" s="2">
        <v>44818.813125000001</v>
      </c>
      <c r="I177" t="s">
        <v>65</v>
      </c>
      <c r="J177" t="s">
        <v>769</v>
      </c>
      <c r="K177" t="s">
        <v>770</v>
      </c>
      <c r="L177">
        <v>16</v>
      </c>
      <c r="M177">
        <v>10</v>
      </c>
      <c r="N177">
        <v>1971</v>
      </c>
      <c r="O177" s="5">
        <v>6281953813811</v>
      </c>
      <c r="P177" t="s">
        <v>771</v>
      </c>
      <c r="Q177" t="s">
        <v>165</v>
      </c>
      <c r="T177">
        <v>63</v>
      </c>
      <c r="U177" t="s">
        <v>108</v>
      </c>
      <c r="V177">
        <v>6303</v>
      </c>
      <c r="X177" t="s">
        <v>772</v>
      </c>
      <c r="Y177">
        <v>0</v>
      </c>
      <c r="Z177">
        <v>760</v>
      </c>
      <c r="AA177">
        <v>0</v>
      </c>
      <c r="AB177">
        <v>0</v>
      </c>
      <c r="AC177">
        <v>0</v>
      </c>
      <c r="AD177">
        <v>0</v>
      </c>
      <c r="AE177" t="s">
        <v>287</v>
      </c>
      <c r="AG177" t="s">
        <v>773</v>
      </c>
      <c r="AH177" t="s">
        <v>64</v>
      </c>
      <c r="AJ177">
        <v>1</v>
      </c>
      <c r="AO177" t="s">
        <v>2636</v>
      </c>
      <c r="AP177" s="3">
        <v>44818.644409722227</v>
      </c>
      <c r="AQ177" s="4">
        <v>44818.644409722227</v>
      </c>
    </row>
    <row r="178" spans="1:43">
      <c r="A178" t="s">
        <v>1603</v>
      </c>
      <c r="B178" t="s">
        <v>1604</v>
      </c>
      <c r="C178" s="1">
        <v>44825.813043981485</v>
      </c>
      <c r="D178" t="s">
        <v>50</v>
      </c>
      <c r="E178">
        <v>4</v>
      </c>
      <c r="F178">
        <v>39636</v>
      </c>
      <c r="G178" t="s">
        <v>1605</v>
      </c>
      <c r="H178" s="2">
        <v>44825.813043981485</v>
      </c>
      <c r="I178" t="s">
        <v>52</v>
      </c>
      <c r="J178" t="s">
        <v>1982</v>
      </c>
      <c r="K178" t="s">
        <v>1983</v>
      </c>
      <c r="L178">
        <v>10</v>
      </c>
      <c r="M178">
        <v>8</v>
      </c>
      <c r="N178">
        <v>1962</v>
      </c>
      <c r="O178" s="5">
        <v>6281916240960</v>
      </c>
      <c r="P178" t="s">
        <v>1984</v>
      </c>
      <c r="Q178" t="s">
        <v>983</v>
      </c>
      <c r="T178">
        <v>51</v>
      </c>
      <c r="U178" t="s">
        <v>648</v>
      </c>
      <c r="V178">
        <v>5171</v>
      </c>
      <c r="X178" t="s">
        <v>1149</v>
      </c>
      <c r="Y178">
        <v>0</v>
      </c>
      <c r="Z178">
        <v>514</v>
      </c>
      <c r="AA178">
        <v>0</v>
      </c>
      <c r="AB178">
        <v>0</v>
      </c>
      <c r="AC178">
        <v>0</v>
      </c>
      <c r="AD178">
        <v>0</v>
      </c>
      <c r="AE178" t="s">
        <v>71</v>
      </c>
      <c r="AG178" t="s">
        <v>1985</v>
      </c>
      <c r="AH178" t="s">
        <v>64</v>
      </c>
      <c r="AJ178">
        <v>1</v>
      </c>
      <c r="AO178" t="s">
        <v>2637</v>
      </c>
      <c r="AP178" s="3">
        <v>44821.303854166668</v>
      </c>
      <c r="AQ178" s="4">
        <v>44821.303854166668</v>
      </c>
    </row>
    <row r="179" spans="1:43">
      <c r="A179" t="s">
        <v>48</v>
      </c>
      <c r="B179" t="s">
        <v>49</v>
      </c>
      <c r="C179" s="1">
        <v>44818.813125000001</v>
      </c>
      <c r="D179" t="s">
        <v>50</v>
      </c>
      <c r="E179">
        <v>4</v>
      </c>
      <c r="F179">
        <v>38562</v>
      </c>
      <c r="G179" t="s">
        <v>51</v>
      </c>
      <c r="H179" s="2">
        <v>44818.813125000001</v>
      </c>
      <c r="I179" t="s">
        <v>65</v>
      </c>
      <c r="J179" t="s">
        <v>612</v>
      </c>
      <c r="K179" t="s">
        <v>613</v>
      </c>
      <c r="L179">
        <v>20</v>
      </c>
      <c r="M179">
        <v>4</v>
      </c>
      <c r="N179">
        <v>1963</v>
      </c>
      <c r="O179" s="5">
        <v>6281391439621</v>
      </c>
      <c r="P179" t="s">
        <v>614</v>
      </c>
      <c r="Q179" t="s">
        <v>318</v>
      </c>
      <c r="T179">
        <v>34</v>
      </c>
      <c r="U179" t="s">
        <v>431</v>
      </c>
      <c r="V179">
        <v>3402</v>
      </c>
      <c r="X179" t="s">
        <v>432</v>
      </c>
      <c r="Y179">
        <v>0</v>
      </c>
      <c r="Z179">
        <v>863</v>
      </c>
      <c r="AA179">
        <v>0</v>
      </c>
      <c r="AB179">
        <v>0</v>
      </c>
      <c r="AC179">
        <v>0</v>
      </c>
      <c r="AD179">
        <v>0</v>
      </c>
      <c r="AE179" t="s">
        <v>100</v>
      </c>
      <c r="AG179" t="s">
        <v>615</v>
      </c>
      <c r="AH179" t="s">
        <v>64</v>
      </c>
      <c r="AJ179">
        <v>1</v>
      </c>
      <c r="AO179" t="s">
        <v>2638</v>
      </c>
      <c r="AP179" s="3">
        <v>44816.679548611108</v>
      </c>
      <c r="AQ179" s="4">
        <v>44816.679548611108</v>
      </c>
    </row>
    <row r="180" spans="1:43">
      <c r="A180" t="s">
        <v>1603</v>
      </c>
      <c r="B180" t="s">
        <v>1604</v>
      </c>
      <c r="C180" s="1">
        <v>44825.813043981485</v>
      </c>
      <c r="D180" t="s">
        <v>50</v>
      </c>
      <c r="E180">
        <v>4</v>
      </c>
      <c r="F180">
        <v>39351</v>
      </c>
      <c r="G180" t="s">
        <v>1605</v>
      </c>
      <c r="H180" s="2">
        <v>44825.813043981485</v>
      </c>
      <c r="I180" t="s">
        <v>55</v>
      </c>
      <c r="J180" t="s">
        <v>2154</v>
      </c>
      <c r="K180" t="s">
        <v>2155</v>
      </c>
      <c r="L180">
        <v>15</v>
      </c>
      <c r="M180">
        <v>1</v>
      </c>
      <c r="N180">
        <v>1997</v>
      </c>
      <c r="O180" s="5">
        <v>6283811165544</v>
      </c>
      <c r="P180" t="s">
        <v>2156</v>
      </c>
      <c r="Q180" t="s">
        <v>1688</v>
      </c>
      <c r="T180">
        <v>32</v>
      </c>
      <c r="U180" t="s">
        <v>69</v>
      </c>
      <c r="V180">
        <v>3271</v>
      </c>
      <c r="X180" t="s">
        <v>178</v>
      </c>
      <c r="Y180">
        <v>0</v>
      </c>
      <c r="Z180">
        <v>725</v>
      </c>
      <c r="AA180">
        <v>0</v>
      </c>
      <c r="AB180">
        <v>0</v>
      </c>
      <c r="AC180">
        <v>0</v>
      </c>
      <c r="AD180">
        <v>0</v>
      </c>
      <c r="AE180" t="s">
        <v>71</v>
      </c>
      <c r="AG180" t="s">
        <v>2157</v>
      </c>
      <c r="AH180" t="s">
        <v>64</v>
      </c>
      <c r="AJ180">
        <v>1</v>
      </c>
      <c r="AO180" t="s">
        <v>2158</v>
      </c>
      <c r="AP180" s="3">
        <v>44818.859421296293</v>
      </c>
      <c r="AQ180" s="4">
        <v>44823.387685185182</v>
      </c>
    </row>
    <row r="181" spans="1:43">
      <c r="A181" t="s">
        <v>1603</v>
      </c>
      <c r="B181" t="s">
        <v>1604</v>
      </c>
      <c r="C181" s="1">
        <v>44825.813043981485</v>
      </c>
      <c r="D181" t="s">
        <v>50</v>
      </c>
      <c r="E181">
        <v>4</v>
      </c>
      <c r="F181">
        <v>39352</v>
      </c>
      <c r="G181" t="s">
        <v>1605</v>
      </c>
      <c r="H181" s="2">
        <v>44825.813043981485</v>
      </c>
      <c r="I181" t="s">
        <v>79</v>
      </c>
      <c r="J181" t="s">
        <v>2454</v>
      </c>
      <c r="K181" t="s">
        <v>2455</v>
      </c>
      <c r="L181">
        <v>3</v>
      </c>
      <c r="M181">
        <v>6</v>
      </c>
      <c r="N181">
        <v>2002</v>
      </c>
      <c r="O181" s="5">
        <v>6287861330608</v>
      </c>
      <c r="P181" t="s">
        <v>2456</v>
      </c>
      <c r="Q181" t="s">
        <v>144</v>
      </c>
      <c r="T181">
        <v>35</v>
      </c>
      <c r="U181" t="s">
        <v>98</v>
      </c>
      <c r="V181">
        <v>3573</v>
      </c>
      <c r="X181" t="s">
        <v>989</v>
      </c>
      <c r="Y181">
        <v>0</v>
      </c>
      <c r="Z181">
        <v>155</v>
      </c>
      <c r="AA181">
        <v>0</v>
      </c>
      <c r="AB181">
        <v>0</v>
      </c>
      <c r="AC181">
        <v>0</v>
      </c>
      <c r="AD181">
        <v>0</v>
      </c>
      <c r="AE181" t="s">
        <v>737</v>
      </c>
      <c r="AG181" t="s">
        <v>2457</v>
      </c>
      <c r="AH181" t="s">
        <v>64</v>
      </c>
      <c r="AJ181">
        <v>1</v>
      </c>
      <c r="AO181" t="s">
        <v>2458</v>
      </c>
      <c r="AP181" s="3">
        <v>44818.867245370369</v>
      </c>
      <c r="AQ181" s="4">
        <v>44823.387777777774</v>
      </c>
    </row>
    <row r="182" spans="1:43">
      <c r="A182" t="s">
        <v>48</v>
      </c>
      <c r="B182" t="s">
        <v>49</v>
      </c>
      <c r="C182" s="1">
        <v>44818.813125000001</v>
      </c>
      <c r="D182" t="s">
        <v>50</v>
      </c>
      <c r="E182">
        <v>4</v>
      </c>
      <c r="F182">
        <v>39315</v>
      </c>
      <c r="G182" t="s">
        <v>51</v>
      </c>
      <c r="H182" s="2">
        <v>44818.813125000001</v>
      </c>
      <c r="I182" t="s">
        <v>79</v>
      </c>
      <c r="J182" t="s">
        <v>784</v>
      </c>
      <c r="K182" t="s">
        <v>785</v>
      </c>
      <c r="L182">
        <v>15</v>
      </c>
      <c r="M182">
        <v>5</v>
      </c>
      <c r="N182">
        <v>1980</v>
      </c>
      <c r="O182" s="5">
        <v>6282115890749</v>
      </c>
      <c r="P182" t="s">
        <v>786</v>
      </c>
      <c r="Q182" t="s">
        <v>59</v>
      </c>
      <c r="T182">
        <v>32</v>
      </c>
      <c r="U182" t="s">
        <v>69</v>
      </c>
      <c r="V182">
        <v>3213</v>
      </c>
      <c r="X182" t="s">
        <v>787</v>
      </c>
      <c r="Y182">
        <v>0</v>
      </c>
      <c r="Z182">
        <v>446</v>
      </c>
      <c r="AA182">
        <v>0</v>
      </c>
      <c r="AB182">
        <v>0</v>
      </c>
      <c r="AC182">
        <v>0</v>
      </c>
      <c r="AD182">
        <v>0</v>
      </c>
      <c r="AE182" t="s">
        <v>788</v>
      </c>
      <c r="AG182" t="s">
        <v>789</v>
      </c>
      <c r="AH182" t="s">
        <v>64</v>
      </c>
      <c r="AJ182">
        <v>1</v>
      </c>
      <c r="AO182" t="s">
        <v>2639</v>
      </c>
      <c r="AP182" s="3">
        <v>44818.752534722218</v>
      </c>
      <c r="AQ182" s="4">
        <v>44818.752534722218</v>
      </c>
    </row>
    <row r="183" spans="1:43">
      <c r="A183" t="s">
        <v>1603</v>
      </c>
      <c r="B183" t="s">
        <v>1604</v>
      </c>
      <c r="C183" s="1">
        <v>44825.813043981485</v>
      </c>
      <c r="D183" t="s">
        <v>50</v>
      </c>
      <c r="E183">
        <v>4</v>
      </c>
      <c r="F183">
        <v>39839</v>
      </c>
      <c r="G183" t="s">
        <v>1605</v>
      </c>
      <c r="H183" s="2">
        <v>44825.813043981485</v>
      </c>
      <c r="I183" t="s">
        <v>52</v>
      </c>
      <c r="J183" t="s">
        <v>1747</v>
      </c>
      <c r="K183" t="s">
        <v>1748</v>
      </c>
      <c r="L183">
        <v>4</v>
      </c>
      <c r="M183">
        <v>3</v>
      </c>
      <c r="N183">
        <v>1967</v>
      </c>
      <c r="O183" s="5">
        <v>628128584500</v>
      </c>
      <c r="P183" t="s">
        <v>1749</v>
      </c>
      <c r="Q183" t="s">
        <v>1750</v>
      </c>
      <c r="T183">
        <v>31</v>
      </c>
      <c r="U183" t="s">
        <v>91</v>
      </c>
      <c r="V183">
        <v>3173</v>
      </c>
      <c r="X183" t="s">
        <v>1367</v>
      </c>
      <c r="Y183">
        <v>0</v>
      </c>
      <c r="Z183">
        <v>479</v>
      </c>
      <c r="AA183">
        <v>0</v>
      </c>
      <c r="AB183">
        <v>0</v>
      </c>
      <c r="AC183">
        <v>0</v>
      </c>
      <c r="AD183">
        <v>0</v>
      </c>
      <c r="AE183" t="s">
        <v>71</v>
      </c>
      <c r="AG183" t="s">
        <v>1751</v>
      </c>
      <c r="AH183" t="s">
        <v>64</v>
      </c>
      <c r="AJ183">
        <v>1</v>
      </c>
      <c r="AO183" t="s">
        <v>2640</v>
      </c>
      <c r="AP183" s="3">
        <v>44822.271539351852</v>
      </c>
      <c r="AQ183" s="4">
        <v>44822.271539351852</v>
      </c>
    </row>
    <row r="184" spans="1:43">
      <c r="A184" t="s">
        <v>48</v>
      </c>
      <c r="B184" t="s">
        <v>49</v>
      </c>
      <c r="C184" s="1">
        <v>44818.813125000001</v>
      </c>
      <c r="D184" t="s">
        <v>50</v>
      </c>
      <c r="E184">
        <v>4</v>
      </c>
      <c r="F184">
        <v>38706</v>
      </c>
      <c r="G184" t="s">
        <v>51</v>
      </c>
      <c r="H184" s="2">
        <v>44818.813125000001</v>
      </c>
      <c r="I184" t="s">
        <v>52</v>
      </c>
      <c r="J184" t="s">
        <v>112</v>
      </c>
      <c r="K184" t="s">
        <v>113</v>
      </c>
      <c r="L184">
        <v>14</v>
      </c>
      <c r="M184">
        <v>11</v>
      </c>
      <c r="N184">
        <v>1964</v>
      </c>
      <c r="O184" s="5">
        <v>62811883096</v>
      </c>
      <c r="P184" t="s">
        <v>114</v>
      </c>
      <c r="Q184" t="s">
        <v>115</v>
      </c>
      <c r="T184">
        <v>32</v>
      </c>
      <c r="U184" t="s">
        <v>69</v>
      </c>
      <c r="V184">
        <v>3276</v>
      </c>
      <c r="X184" t="s">
        <v>116</v>
      </c>
      <c r="Y184">
        <v>0</v>
      </c>
      <c r="Z184">
        <v>26</v>
      </c>
      <c r="AA184">
        <v>0</v>
      </c>
      <c r="AB184">
        <v>0</v>
      </c>
      <c r="AC184">
        <v>0</v>
      </c>
      <c r="AD184">
        <v>0</v>
      </c>
      <c r="AE184" t="s">
        <v>71</v>
      </c>
      <c r="AG184" t="s">
        <v>117</v>
      </c>
      <c r="AH184" t="s">
        <v>64</v>
      </c>
      <c r="AJ184">
        <v>1</v>
      </c>
      <c r="AO184" t="s">
        <v>2641</v>
      </c>
      <c r="AP184" s="3">
        <v>44816.865671296298</v>
      </c>
      <c r="AQ184" s="4">
        <v>44816.865671296298</v>
      </c>
    </row>
    <row r="185" spans="1:43">
      <c r="A185" t="s">
        <v>48</v>
      </c>
      <c r="B185" t="s">
        <v>49</v>
      </c>
      <c r="C185" s="1">
        <v>44818.813125000001</v>
      </c>
      <c r="D185" t="s">
        <v>50</v>
      </c>
      <c r="E185">
        <v>4</v>
      </c>
      <c r="F185">
        <v>38867</v>
      </c>
      <c r="G185" t="s">
        <v>51</v>
      </c>
      <c r="H185" s="2">
        <v>44818.813125000001</v>
      </c>
      <c r="I185" t="s">
        <v>65</v>
      </c>
      <c r="J185" t="s">
        <v>149</v>
      </c>
      <c r="K185" t="s">
        <v>150</v>
      </c>
      <c r="L185">
        <v>31</v>
      </c>
      <c r="M185">
        <v>1</v>
      </c>
      <c r="N185">
        <v>1973</v>
      </c>
      <c r="O185" s="5">
        <v>6281212122945</v>
      </c>
      <c r="P185" t="s">
        <v>151</v>
      </c>
      <c r="Q185" t="s">
        <v>152</v>
      </c>
      <c r="T185">
        <v>32</v>
      </c>
      <c r="U185" t="s">
        <v>69</v>
      </c>
      <c r="V185">
        <v>3201</v>
      </c>
      <c r="X185" t="s">
        <v>153</v>
      </c>
      <c r="Y185">
        <v>0</v>
      </c>
      <c r="Z185">
        <v>497</v>
      </c>
      <c r="AA185">
        <v>0</v>
      </c>
      <c r="AB185">
        <v>0</v>
      </c>
      <c r="AC185">
        <v>0</v>
      </c>
      <c r="AD185">
        <v>0</v>
      </c>
      <c r="AE185" t="s">
        <v>71</v>
      </c>
      <c r="AG185" t="s">
        <v>154</v>
      </c>
      <c r="AH185" t="s">
        <v>64</v>
      </c>
      <c r="AJ185">
        <v>1</v>
      </c>
      <c r="AO185" t="s">
        <v>2642</v>
      </c>
      <c r="AP185" s="3">
        <v>44817.29546296296</v>
      </c>
      <c r="AQ185" s="4">
        <v>44817.29546296296</v>
      </c>
    </row>
    <row r="186" spans="1:43">
      <c r="A186" t="s">
        <v>48</v>
      </c>
      <c r="B186" t="s">
        <v>49</v>
      </c>
      <c r="C186" s="1">
        <v>44818.813125000001</v>
      </c>
      <c r="D186" t="s">
        <v>50</v>
      </c>
      <c r="E186">
        <v>4</v>
      </c>
      <c r="F186">
        <v>38662</v>
      </c>
      <c r="G186" t="s">
        <v>51</v>
      </c>
      <c r="H186" s="2">
        <v>44818.813125000001</v>
      </c>
      <c r="I186" t="s">
        <v>52</v>
      </c>
      <c r="J186" t="s">
        <v>1288</v>
      </c>
      <c r="K186" t="s">
        <v>1289</v>
      </c>
      <c r="L186">
        <v>23</v>
      </c>
      <c r="M186">
        <v>7</v>
      </c>
      <c r="N186">
        <v>1967</v>
      </c>
      <c r="O186" s="5">
        <v>6285776298784</v>
      </c>
      <c r="P186" t="s">
        <v>1290</v>
      </c>
      <c r="Q186" t="s">
        <v>1291</v>
      </c>
      <c r="T186">
        <v>32</v>
      </c>
      <c r="U186" t="s">
        <v>69</v>
      </c>
      <c r="V186">
        <v>3216</v>
      </c>
      <c r="X186" t="s">
        <v>385</v>
      </c>
      <c r="Y186">
        <v>0</v>
      </c>
      <c r="Z186">
        <v>810</v>
      </c>
      <c r="AA186">
        <v>0</v>
      </c>
      <c r="AB186">
        <v>0</v>
      </c>
      <c r="AC186">
        <v>0</v>
      </c>
      <c r="AD186">
        <v>0</v>
      </c>
      <c r="AE186" t="s">
        <v>71</v>
      </c>
      <c r="AG186" t="s">
        <v>1292</v>
      </c>
      <c r="AH186" t="s">
        <v>64</v>
      </c>
      <c r="AJ186">
        <v>1</v>
      </c>
      <c r="AO186" t="s">
        <v>2643</v>
      </c>
      <c r="AP186" s="3">
        <v>44816.808657407411</v>
      </c>
      <c r="AQ186" s="4">
        <v>44816.808657407411</v>
      </c>
    </row>
    <row r="187" spans="1:43">
      <c r="A187" t="s">
        <v>48</v>
      </c>
      <c r="B187" t="s">
        <v>49</v>
      </c>
      <c r="C187" s="1">
        <v>44818.813125000001</v>
      </c>
      <c r="D187" t="s">
        <v>50</v>
      </c>
      <c r="E187">
        <v>4</v>
      </c>
      <c r="F187">
        <v>39295</v>
      </c>
      <c r="G187" t="s">
        <v>51</v>
      </c>
      <c r="H187" s="2">
        <v>44818.813125000001</v>
      </c>
      <c r="I187" t="s">
        <v>102</v>
      </c>
      <c r="J187" t="s">
        <v>1334</v>
      </c>
      <c r="K187" t="s">
        <v>1335</v>
      </c>
      <c r="L187">
        <v>11</v>
      </c>
      <c r="M187">
        <v>12</v>
      </c>
      <c r="N187">
        <v>1995</v>
      </c>
      <c r="O187" s="5">
        <v>6285821627681</v>
      </c>
      <c r="P187" t="s">
        <v>1336</v>
      </c>
      <c r="Q187" t="s">
        <v>1337</v>
      </c>
      <c r="T187">
        <v>32</v>
      </c>
      <c r="U187" t="s">
        <v>69</v>
      </c>
      <c r="V187">
        <v>3271</v>
      </c>
      <c r="X187" t="s">
        <v>178</v>
      </c>
      <c r="Y187">
        <v>0</v>
      </c>
      <c r="Z187">
        <v>787</v>
      </c>
      <c r="AA187">
        <v>0</v>
      </c>
      <c r="AB187">
        <v>0</v>
      </c>
      <c r="AC187">
        <v>0</v>
      </c>
      <c r="AD187">
        <v>0</v>
      </c>
      <c r="AE187" t="s">
        <v>71</v>
      </c>
      <c r="AG187" t="s">
        <v>1338</v>
      </c>
      <c r="AH187" t="s">
        <v>64</v>
      </c>
      <c r="AJ187">
        <v>1</v>
      </c>
      <c r="AO187" t="s">
        <v>2645</v>
      </c>
      <c r="AP187" s="3">
        <v>44818.724016203705</v>
      </c>
      <c r="AQ187" s="4">
        <v>44818.724016203705</v>
      </c>
    </row>
    <row r="188" spans="1:43">
      <c r="A188" t="s">
        <v>1603</v>
      </c>
      <c r="B188" t="s">
        <v>1604</v>
      </c>
      <c r="C188" s="1">
        <v>44825.813043981485</v>
      </c>
      <c r="D188" t="s">
        <v>50</v>
      </c>
      <c r="E188">
        <v>4</v>
      </c>
      <c r="F188">
        <v>39594</v>
      </c>
      <c r="G188" t="s">
        <v>1605</v>
      </c>
      <c r="H188" s="2">
        <v>44825.813043981485</v>
      </c>
      <c r="I188" t="s">
        <v>55</v>
      </c>
      <c r="J188" t="s">
        <v>2336</v>
      </c>
      <c r="K188" t="s">
        <v>2337</v>
      </c>
      <c r="L188">
        <v>19</v>
      </c>
      <c r="M188">
        <v>4</v>
      </c>
      <c r="N188">
        <v>1980</v>
      </c>
      <c r="O188" s="5">
        <v>6285733966123</v>
      </c>
      <c r="P188" t="s">
        <v>2338</v>
      </c>
      <c r="Q188" t="s">
        <v>139</v>
      </c>
      <c r="T188">
        <v>35</v>
      </c>
      <c r="U188" t="s">
        <v>98</v>
      </c>
      <c r="V188">
        <v>3573</v>
      </c>
      <c r="X188" t="s">
        <v>989</v>
      </c>
      <c r="Y188">
        <v>0</v>
      </c>
      <c r="Z188">
        <v>964</v>
      </c>
      <c r="AA188">
        <v>0</v>
      </c>
      <c r="AB188">
        <v>0</v>
      </c>
      <c r="AC188">
        <v>0</v>
      </c>
      <c r="AD188">
        <v>0</v>
      </c>
      <c r="AE188" t="s">
        <v>71</v>
      </c>
      <c r="AG188" t="s">
        <v>2339</v>
      </c>
      <c r="AH188" t="s">
        <v>64</v>
      </c>
      <c r="AJ188">
        <v>1</v>
      </c>
      <c r="AO188" t="s">
        <v>2646</v>
      </c>
      <c r="AP188" s="3">
        <v>44821.2187962963</v>
      </c>
      <c r="AQ188" s="4">
        <v>44821.2187962963</v>
      </c>
    </row>
    <row r="189" spans="1:43">
      <c r="A189" t="s">
        <v>1603</v>
      </c>
      <c r="B189" t="s">
        <v>1604</v>
      </c>
      <c r="C189" s="1">
        <v>44825.813043981485</v>
      </c>
      <c r="D189" t="s">
        <v>50</v>
      </c>
      <c r="E189">
        <v>4</v>
      </c>
      <c r="F189">
        <v>39812</v>
      </c>
      <c r="G189" t="s">
        <v>1605</v>
      </c>
      <c r="H189" s="2">
        <v>44825.813043981485</v>
      </c>
      <c r="I189" t="s">
        <v>52</v>
      </c>
      <c r="J189" t="s">
        <v>2150</v>
      </c>
      <c r="K189" t="s">
        <v>2151</v>
      </c>
      <c r="L189">
        <v>6</v>
      </c>
      <c r="M189">
        <v>10</v>
      </c>
      <c r="N189">
        <v>1989</v>
      </c>
      <c r="O189" s="5">
        <v>6283145083092</v>
      </c>
      <c r="P189" t="s">
        <v>2152</v>
      </c>
      <c r="Q189" t="s">
        <v>707</v>
      </c>
      <c r="T189">
        <v>34</v>
      </c>
      <c r="U189" t="s">
        <v>431</v>
      </c>
      <c r="V189">
        <v>3404</v>
      </c>
      <c r="X189" t="s">
        <v>1566</v>
      </c>
      <c r="Y189">
        <v>0</v>
      </c>
      <c r="Z189">
        <v>298</v>
      </c>
      <c r="AA189">
        <v>0</v>
      </c>
      <c r="AB189">
        <v>0</v>
      </c>
      <c r="AC189">
        <v>0</v>
      </c>
      <c r="AD189">
        <v>0</v>
      </c>
      <c r="AE189" t="s">
        <v>744</v>
      </c>
      <c r="AG189" t="s">
        <v>2153</v>
      </c>
      <c r="AH189" t="s">
        <v>64</v>
      </c>
      <c r="AJ189">
        <v>1</v>
      </c>
      <c r="AO189" t="s">
        <v>2647</v>
      </c>
      <c r="AP189" s="3">
        <v>44821.806157407409</v>
      </c>
      <c r="AQ189" s="4">
        <v>44821.806157407409</v>
      </c>
    </row>
    <row r="190" spans="1:43">
      <c r="A190" t="s">
        <v>48</v>
      </c>
      <c r="B190" t="s">
        <v>49</v>
      </c>
      <c r="C190" s="1">
        <v>44818.813125000001</v>
      </c>
      <c r="D190" t="s">
        <v>50</v>
      </c>
      <c r="E190">
        <v>4</v>
      </c>
      <c r="F190">
        <v>39253</v>
      </c>
      <c r="G190" t="s">
        <v>51</v>
      </c>
      <c r="H190" s="2">
        <v>44818.813125000001</v>
      </c>
      <c r="I190" t="s">
        <v>52</v>
      </c>
      <c r="J190" t="s">
        <v>310</v>
      </c>
      <c r="K190" t="s">
        <v>310</v>
      </c>
      <c r="L190">
        <v>5</v>
      </c>
      <c r="M190">
        <v>7</v>
      </c>
      <c r="N190">
        <v>1974</v>
      </c>
      <c r="O190" s="5">
        <v>6281253526788</v>
      </c>
      <c r="P190" t="s">
        <v>311</v>
      </c>
      <c r="Q190" t="s">
        <v>312</v>
      </c>
      <c r="T190">
        <v>63</v>
      </c>
      <c r="U190" t="s">
        <v>108</v>
      </c>
      <c r="V190">
        <v>6304</v>
      </c>
      <c r="X190" t="s">
        <v>313</v>
      </c>
      <c r="Y190">
        <v>0</v>
      </c>
      <c r="Z190">
        <v>450</v>
      </c>
      <c r="AA190">
        <v>0</v>
      </c>
      <c r="AB190">
        <v>0</v>
      </c>
      <c r="AC190">
        <v>0</v>
      </c>
      <c r="AD190">
        <v>0</v>
      </c>
      <c r="AE190" t="s">
        <v>287</v>
      </c>
      <c r="AG190" t="s">
        <v>314</v>
      </c>
      <c r="AH190" t="s">
        <v>64</v>
      </c>
      <c r="AJ190">
        <v>1</v>
      </c>
      <c r="AO190" t="s">
        <v>2648</v>
      </c>
      <c r="AP190" s="3">
        <v>44818.663657407407</v>
      </c>
      <c r="AQ190" s="4">
        <v>44818.663657407407</v>
      </c>
    </row>
    <row r="191" spans="1:43">
      <c r="A191" t="s">
        <v>1603</v>
      </c>
      <c r="B191" t="s">
        <v>1604</v>
      </c>
      <c r="C191" s="1">
        <v>44825.813043981485</v>
      </c>
      <c r="D191" t="s">
        <v>50</v>
      </c>
      <c r="E191">
        <v>4</v>
      </c>
      <c r="F191">
        <v>39626</v>
      </c>
      <c r="G191" t="s">
        <v>1605</v>
      </c>
      <c r="H191" s="2">
        <v>44825.813043981485</v>
      </c>
      <c r="I191" t="s">
        <v>65</v>
      </c>
      <c r="J191" t="s">
        <v>1698</v>
      </c>
      <c r="K191" t="s">
        <v>1699</v>
      </c>
      <c r="L191">
        <v>1</v>
      </c>
      <c r="M191">
        <v>2</v>
      </c>
      <c r="N191">
        <v>1977</v>
      </c>
      <c r="O191" s="5">
        <v>6281218438391</v>
      </c>
      <c r="P191" t="s">
        <v>1700</v>
      </c>
      <c r="Q191" t="s">
        <v>567</v>
      </c>
      <c r="T191">
        <v>32</v>
      </c>
      <c r="U191" t="s">
        <v>69</v>
      </c>
      <c r="V191">
        <v>3276</v>
      </c>
      <c r="X191" t="s">
        <v>116</v>
      </c>
      <c r="Y191">
        <v>0</v>
      </c>
      <c r="Z191">
        <v>538</v>
      </c>
      <c r="AA191">
        <v>0</v>
      </c>
      <c r="AB191">
        <v>0</v>
      </c>
      <c r="AC191">
        <v>0</v>
      </c>
      <c r="AD191">
        <v>0</v>
      </c>
      <c r="AE191" t="s">
        <v>100</v>
      </c>
      <c r="AG191" t="s">
        <v>1701</v>
      </c>
      <c r="AH191" t="s">
        <v>64</v>
      </c>
      <c r="AJ191">
        <v>1</v>
      </c>
      <c r="AO191" t="s">
        <v>2649</v>
      </c>
      <c r="AP191" s="3">
        <v>44821.285763888889</v>
      </c>
      <c r="AQ191" s="4">
        <v>44821.285763888889</v>
      </c>
    </row>
    <row r="192" spans="1:43">
      <c r="A192" t="s">
        <v>48</v>
      </c>
      <c r="B192" t="s">
        <v>49</v>
      </c>
      <c r="C192" s="1">
        <v>44818.813125000001</v>
      </c>
      <c r="D192" t="s">
        <v>50</v>
      </c>
      <c r="E192">
        <v>4</v>
      </c>
      <c r="F192">
        <v>38832</v>
      </c>
      <c r="G192" t="s">
        <v>51</v>
      </c>
      <c r="H192" s="2">
        <v>44818.813125000001</v>
      </c>
      <c r="I192" t="s">
        <v>102</v>
      </c>
      <c r="J192" t="s">
        <v>1525</v>
      </c>
      <c r="K192" t="s">
        <v>1526</v>
      </c>
      <c r="L192">
        <v>18</v>
      </c>
      <c r="M192">
        <v>4</v>
      </c>
      <c r="N192">
        <v>2004</v>
      </c>
      <c r="O192" s="5">
        <v>628889121256</v>
      </c>
      <c r="P192" t="s">
        <v>1527</v>
      </c>
      <c r="Q192" t="s">
        <v>1528</v>
      </c>
      <c r="T192">
        <v>32</v>
      </c>
      <c r="U192" t="s">
        <v>69</v>
      </c>
      <c r="V192">
        <v>3216</v>
      </c>
      <c r="X192" t="s">
        <v>385</v>
      </c>
      <c r="Y192">
        <v>0</v>
      </c>
      <c r="Z192">
        <v>853</v>
      </c>
      <c r="AA192">
        <v>0</v>
      </c>
      <c r="AB192">
        <v>0</v>
      </c>
      <c r="AC192">
        <v>0</v>
      </c>
      <c r="AD192">
        <v>0</v>
      </c>
      <c r="AE192" t="s">
        <v>71</v>
      </c>
      <c r="AG192" t="s">
        <v>1529</v>
      </c>
      <c r="AH192" t="s">
        <v>64</v>
      </c>
      <c r="AJ192">
        <v>1</v>
      </c>
      <c r="AO192" t="s">
        <v>2650</v>
      </c>
      <c r="AP192" s="3">
        <v>44817.221863425926</v>
      </c>
      <c r="AQ192" s="4">
        <v>44817.221863425926</v>
      </c>
    </row>
    <row r="193" spans="1:43">
      <c r="A193" t="s">
        <v>48</v>
      </c>
      <c r="B193" t="s">
        <v>49</v>
      </c>
      <c r="C193" s="1">
        <v>44818.813125000001</v>
      </c>
      <c r="D193" t="s">
        <v>50</v>
      </c>
      <c r="E193">
        <v>4</v>
      </c>
      <c r="F193">
        <v>38584</v>
      </c>
      <c r="G193" t="s">
        <v>51</v>
      </c>
      <c r="H193" s="2">
        <v>44818.813125000001</v>
      </c>
      <c r="I193" t="s">
        <v>65</v>
      </c>
      <c r="J193" t="s">
        <v>914</v>
      </c>
      <c r="K193" t="s">
        <v>915</v>
      </c>
      <c r="L193">
        <v>30</v>
      </c>
      <c r="M193">
        <v>11</v>
      </c>
      <c r="N193">
        <v>1976</v>
      </c>
      <c r="O193" s="5">
        <v>6282234357003</v>
      </c>
      <c r="P193" t="s">
        <v>916</v>
      </c>
      <c r="Q193" t="s">
        <v>917</v>
      </c>
      <c r="T193">
        <v>35</v>
      </c>
      <c r="U193" t="s">
        <v>98</v>
      </c>
      <c r="V193">
        <v>3524</v>
      </c>
      <c r="X193" t="s">
        <v>918</v>
      </c>
      <c r="Y193">
        <v>0</v>
      </c>
      <c r="Z193">
        <v>79</v>
      </c>
      <c r="AA193">
        <v>0</v>
      </c>
      <c r="AB193">
        <v>0</v>
      </c>
      <c r="AC193">
        <v>0</v>
      </c>
      <c r="AD193">
        <v>0</v>
      </c>
      <c r="AE193" t="s">
        <v>100</v>
      </c>
      <c r="AG193" t="s">
        <v>919</v>
      </c>
      <c r="AH193" t="s">
        <v>64</v>
      </c>
      <c r="AJ193">
        <v>1</v>
      </c>
      <c r="AO193" t="s">
        <v>2651</v>
      </c>
      <c r="AP193" s="3">
        <v>44816.707824074074</v>
      </c>
      <c r="AQ193" s="4">
        <v>44816.707824074074</v>
      </c>
    </row>
    <row r="194" spans="1:43">
      <c r="A194" t="s">
        <v>1603</v>
      </c>
      <c r="B194" t="s">
        <v>1604</v>
      </c>
      <c r="C194" s="1">
        <v>44825.813043981485</v>
      </c>
      <c r="D194" t="s">
        <v>50</v>
      </c>
      <c r="E194">
        <v>4</v>
      </c>
      <c r="F194">
        <v>39826</v>
      </c>
      <c r="G194" t="s">
        <v>1605</v>
      </c>
      <c r="H194" s="2">
        <v>44825.813043981485</v>
      </c>
      <c r="I194" t="s">
        <v>55</v>
      </c>
      <c r="J194" t="s">
        <v>2169</v>
      </c>
      <c r="K194" t="s">
        <v>2170</v>
      </c>
      <c r="L194">
        <v>25</v>
      </c>
      <c r="M194">
        <v>9</v>
      </c>
      <c r="N194">
        <v>1984</v>
      </c>
      <c r="O194" s="5">
        <v>6285109662999</v>
      </c>
      <c r="P194" t="s">
        <v>2171</v>
      </c>
      <c r="Q194" t="s">
        <v>2172</v>
      </c>
      <c r="T194">
        <v>64</v>
      </c>
      <c r="U194" t="s">
        <v>300</v>
      </c>
      <c r="V194">
        <v>6471</v>
      </c>
      <c r="X194" t="s">
        <v>301</v>
      </c>
      <c r="Y194">
        <v>0</v>
      </c>
      <c r="Z194">
        <v>500</v>
      </c>
      <c r="AA194">
        <v>0</v>
      </c>
      <c r="AB194">
        <v>0</v>
      </c>
      <c r="AC194">
        <v>0</v>
      </c>
      <c r="AD194">
        <v>0</v>
      </c>
      <c r="AE194" t="s">
        <v>879</v>
      </c>
      <c r="AG194" t="s">
        <v>2173</v>
      </c>
      <c r="AH194" t="s">
        <v>64</v>
      </c>
      <c r="AJ194">
        <v>1</v>
      </c>
      <c r="AO194" t="s">
        <v>2652</v>
      </c>
      <c r="AP194" s="3">
        <v>44821.950370370367</v>
      </c>
      <c r="AQ194" s="4">
        <v>44821.950370370367</v>
      </c>
    </row>
    <row r="195" spans="1:43">
      <c r="A195" t="s">
        <v>48</v>
      </c>
      <c r="B195" t="s">
        <v>49</v>
      </c>
      <c r="C195" s="1">
        <v>44818.813125000001</v>
      </c>
      <c r="D195" t="s">
        <v>50</v>
      </c>
      <c r="E195">
        <v>4</v>
      </c>
      <c r="F195">
        <v>39324</v>
      </c>
      <c r="G195" t="s">
        <v>51</v>
      </c>
      <c r="H195" s="2">
        <v>44818.813125000001</v>
      </c>
      <c r="I195" t="s">
        <v>79</v>
      </c>
      <c r="J195" t="s">
        <v>53</v>
      </c>
      <c r="K195" t="s">
        <v>457</v>
      </c>
      <c r="L195">
        <v>14</v>
      </c>
      <c r="M195">
        <v>12</v>
      </c>
      <c r="N195">
        <v>1978</v>
      </c>
      <c r="O195" s="5">
        <v>6281320132522</v>
      </c>
      <c r="P195" t="s">
        <v>458</v>
      </c>
      <c r="Q195" t="s">
        <v>59</v>
      </c>
      <c r="T195">
        <v>32</v>
      </c>
      <c r="U195" t="s">
        <v>69</v>
      </c>
      <c r="V195">
        <v>3273</v>
      </c>
      <c r="X195" t="s">
        <v>84</v>
      </c>
      <c r="Y195">
        <v>0</v>
      </c>
      <c r="Z195">
        <v>18</v>
      </c>
      <c r="AA195">
        <v>0</v>
      </c>
      <c r="AB195">
        <v>0</v>
      </c>
      <c r="AC195">
        <v>0</v>
      </c>
      <c r="AD195">
        <v>0</v>
      </c>
      <c r="AE195" t="s">
        <v>168</v>
      </c>
      <c r="AG195" t="s">
        <v>459</v>
      </c>
      <c r="AH195" t="s">
        <v>64</v>
      </c>
      <c r="AJ195">
        <v>1</v>
      </c>
      <c r="AO195" t="s">
        <v>2653</v>
      </c>
      <c r="AP195" s="3">
        <v>44818.763969907406</v>
      </c>
      <c r="AQ195" s="4">
        <v>44818.763969907406</v>
      </c>
    </row>
    <row r="196" spans="1:43">
      <c r="A196" t="s">
        <v>1603</v>
      </c>
      <c r="B196" t="s">
        <v>1604</v>
      </c>
      <c r="C196" s="1">
        <v>44825.813043981485</v>
      </c>
      <c r="D196" t="s">
        <v>50</v>
      </c>
      <c r="E196">
        <v>4</v>
      </c>
      <c r="F196">
        <v>39589</v>
      </c>
      <c r="G196" t="s">
        <v>1605</v>
      </c>
      <c r="H196" s="2">
        <v>44825.813043981485</v>
      </c>
      <c r="I196" t="s">
        <v>65</v>
      </c>
      <c r="J196" t="s">
        <v>1660</v>
      </c>
      <c r="K196" t="s">
        <v>1661</v>
      </c>
      <c r="L196">
        <v>9</v>
      </c>
      <c r="M196">
        <v>11</v>
      </c>
      <c r="N196">
        <v>1970</v>
      </c>
      <c r="O196" s="5">
        <v>6281210767119</v>
      </c>
      <c r="P196" t="s">
        <v>1662</v>
      </c>
      <c r="Q196" t="s">
        <v>139</v>
      </c>
      <c r="T196">
        <v>31</v>
      </c>
      <c r="U196" t="s">
        <v>91</v>
      </c>
      <c r="V196">
        <v>3172</v>
      </c>
      <c r="X196" t="s">
        <v>372</v>
      </c>
      <c r="Y196">
        <v>0</v>
      </c>
      <c r="Z196">
        <v>605</v>
      </c>
      <c r="AA196">
        <v>0</v>
      </c>
      <c r="AB196">
        <v>0</v>
      </c>
      <c r="AC196">
        <v>0</v>
      </c>
      <c r="AD196">
        <v>0</v>
      </c>
      <c r="AE196" t="s">
        <v>71</v>
      </c>
      <c r="AG196" t="s">
        <v>1663</v>
      </c>
      <c r="AH196" t="s">
        <v>64</v>
      </c>
      <c r="AJ196">
        <v>1</v>
      </c>
      <c r="AO196" t="s">
        <v>2654</v>
      </c>
      <c r="AP196" s="3">
        <v>44821.144097222226</v>
      </c>
      <c r="AQ196" s="4">
        <v>44821.144097222226</v>
      </c>
    </row>
    <row r="197" spans="1:43">
      <c r="A197" t="s">
        <v>1603</v>
      </c>
      <c r="B197" t="s">
        <v>1604</v>
      </c>
      <c r="C197" s="1">
        <v>44825.813043981485</v>
      </c>
      <c r="D197" t="s">
        <v>50</v>
      </c>
      <c r="E197">
        <v>4</v>
      </c>
      <c r="F197">
        <v>39620</v>
      </c>
      <c r="G197" t="s">
        <v>1605</v>
      </c>
      <c r="H197" s="2">
        <v>44825.813043981485</v>
      </c>
      <c r="I197" t="s">
        <v>79</v>
      </c>
      <c r="J197" t="s">
        <v>1999</v>
      </c>
      <c r="K197" t="s">
        <v>2000</v>
      </c>
      <c r="L197">
        <v>6</v>
      </c>
      <c r="M197">
        <v>8</v>
      </c>
      <c r="N197">
        <v>1989</v>
      </c>
      <c r="O197" s="5">
        <v>6282112730493</v>
      </c>
      <c r="P197" t="s">
        <v>2001</v>
      </c>
      <c r="Q197" t="s">
        <v>2002</v>
      </c>
      <c r="T197">
        <v>32</v>
      </c>
      <c r="U197" t="s">
        <v>69</v>
      </c>
      <c r="V197">
        <v>3215</v>
      </c>
      <c r="X197" t="s">
        <v>77</v>
      </c>
      <c r="Y197">
        <v>0</v>
      </c>
      <c r="Z197">
        <v>91</v>
      </c>
      <c r="AA197">
        <v>0</v>
      </c>
      <c r="AB197">
        <v>0</v>
      </c>
      <c r="AC197">
        <v>0</v>
      </c>
      <c r="AD197">
        <v>0</v>
      </c>
      <c r="AE197" t="s">
        <v>71</v>
      </c>
      <c r="AG197" t="s">
        <v>2003</v>
      </c>
      <c r="AH197" t="s">
        <v>64</v>
      </c>
      <c r="AJ197">
        <v>1</v>
      </c>
      <c r="AO197" t="s">
        <v>2655</v>
      </c>
      <c r="AP197" s="3">
        <v>44821.265115740738</v>
      </c>
      <c r="AQ197" s="4">
        <v>44821.265115740738</v>
      </c>
    </row>
    <row r="198" spans="1:43">
      <c r="A198" t="s">
        <v>48</v>
      </c>
      <c r="B198" t="s">
        <v>49</v>
      </c>
      <c r="C198" s="1">
        <v>44818.813125000001</v>
      </c>
      <c r="D198" t="s">
        <v>50</v>
      </c>
      <c r="E198">
        <v>4</v>
      </c>
      <c r="F198">
        <v>38542</v>
      </c>
      <c r="G198" t="s">
        <v>51</v>
      </c>
      <c r="H198" s="2">
        <v>44818.813125000001</v>
      </c>
      <c r="I198" t="s">
        <v>102</v>
      </c>
      <c r="J198" t="s">
        <v>991</v>
      </c>
      <c r="K198" t="s">
        <v>992</v>
      </c>
      <c r="L198">
        <v>24</v>
      </c>
      <c r="M198">
        <v>10</v>
      </c>
      <c r="N198">
        <v>2000</v>
      </c>
      <c r="O198" s="5">
        <v>6282333854324</v>
      </c>
      <c r="P198" t="s">
        <v>993</v>
      </c>
      <c r="Q198" t="s">
        <v>994</v>
      </c>
      <c r="T198">
        <v>35</v>
      </c>
      <c r="U198" t="s">
        <v>98</v>
      </c>
      <c r="V198">
        <v>3512</v>
      </c>
      <c r="X198" t="s">
        <v>272</v>
      </c>
      <c r="Y198">
        <v>0</v>
      </c>
      <c r="Z198">
        <v>583</v>
      </c>
      <c r="AA198">
        <v>0</v>
      </c>
      <c r="AB198">
        <v>0</v>
      </c>
      <c r="AC198">
        <v>0</v>
      </c>
      <c r="AD198">
        <v>0</v>
      </c>
      <c r="AE198" t="s">
        <v>100</v>
      </c>
      <c r="AG198" t="s">
        <v>995</v>
      </c>
      <c r="AH198" t="s">
        <v>64</v>
      </c>
      <c r="AJ198">
        <v>1</v>
      </c>
      <c r="AO198" t="s">
        <v>2656</v>
      </c>
      <c r="AP198" s="3">
        <v>44816.645381944443</v>
      </c>
      <c r="AQ198" s="4">
        <v>44816.645381944443</v>
      </c>
    </row>
    <row r="199" spans="1:43">
      <c r="A199" t="s">
        <v>1603</v>
      </c>
      <c r="B199" t="s">
        <v>1604</v>
      </c>
      <c r="C199" s="1">
        <v>44825.813043981485</v>
      </c>
      <c r="D199" t="s">
        <v>50</v>
      </c>
      <c r="E199">
        <v>4</v>
      </c>
      <c r="F199">
        <v>39972</v>
      </c>
      <c r="G199" t="s">
        <v>1605</v>
      </c>
      <c r="H199" s="2">
        <v>44825.813043981485</v>
      </c>
      <c r="I199" t="s">
        <v>52</v>
      </c>
      <c r="J199" t="s">
        <v>1723</v>
      </c>
      <c r="K199" t="s">
        <v>1724</v>
      </c>
      <c r="L199">
        <v>3</v>
      </c>
      <c r="M199">
        <v>9</v>
      </c>
      <c r="N199">
        <v>1966</v>
      </c>
      <c r="O199" s="5">
        <v>6281237867681</v>
      </c>
      <c r="P199" t="s">
        <v>1725</v>
      </c>
      <c r="Q199" t="s">
        <v>210</v>
      </c>
      <c r="T199">
        <v>51</v>
      </c>
      <c r="U199" t="s">
        <v>648</v>
      </c>
      <c r="V199">
        <v>5103</v>
      </c>
      <c r="X199" t="s">
        <v>1297</v>
      </c>
      <c r="Y199">
        <v>0</v>
      </c>
      <c r="Z199">
        <v>750</v>
      </c>
      <c r="AA199">
        <v>0</v>
      </c>
      <c r="AB199">
        <v>0</v>
      </c>
      <c r="AC199">
        <v>0</v>
      </c>
      <c r="AD199">
        <v>0</v>
      </c>
      <c r="AE199" t="s">
        <v>1726</v>
      </c>
      <c r="AG199" t="s">
        <v>1727</v>
      </c>
      <c r="AH199" t="s">
        <v>64</v>
      </c>
      <c r="AJ199">
        <v>1</v>
      </c>
      <c r="AO199" t="s">
        <v>2658</v>
      </c>
      <c r="AP199" s="3">
        <v>44822.925821759258</v>
      </c>
      <c r="AQ199" s="4">
        <v>44822.925821759258</v>
      </c>
    </row>
    <row r="200" spans="1:43">
      <c r="A200" t="s">
        <v>1603</v>
      </c>
      <c r="B200" t="s">
        <v>1604</v>
      </c>
      <c r="C200" s="1">
        <v>44825.813043981485</v>
      </c>
      <c r="D200" t="s">
        <v>50</v>
      </c>
      <c r="E200">
        <v>4</v>
      </c>
      <c r="F200">
        <v>39639</v>
      </c>
      <c r="G200" t="s">
        <v>1605</v>
      </c>
      <c r="H200" s="2">
        <v>44825.813043981485</v>
      </c>
      <c r="I200" t="s">
        <v>52</v>
      </c>
      <c r="J200" t="s">
        <v>2064</v>
      </c>
      <c r="K200" t="s">
        <v>1676</v>
      </c>
      <c r="L200">
        <v>14</v>
      </c>
      <c r="M200">
        <v>12</v>
      </c>
      <c r="N200">
        <v>1971</v>
      </c>
      <c r="O200" s="5">
        <v>6282210349925</v>
      </c>
      <c r="P200" t="s">
        <v>2065</v>
      </c>
      <c r="Q200" t="s">
        <v>2066</v>
      </c>
      <c r="T200">
        <v>36</v>
      </c>
      <c r="U200" t="s">
        <v>60</v>
      </c>
      <c r="V200">
        <v>3673</v>
      </c>
      <c r="X200" t="s">
        <v>2067</v>
      </c>
      <c r="Y200">
        <v>0</v>
      </c>
      <c r="Z200">
        <v>560</v>
      </c>
      <c r="AA200">
        <v>0</v>
      </c>
      <c r="AB200">
        <v>0</v>
      </c>
      <c r="AC200">
        <v>0</v>
      </c>
      <c r="AD200">
        <v>0</v>
      </c>
      <c r="AE200" t="s">
        <v>100</v>
      </c>
      <c r="AG200" t="s">
        <v>2068</v>
      </c>
      <c r="AH200" t="s">
        <v>64</v>
      </c>
      <c r="AJ200">
        <v>1</v>
      </c>
      <c r="AO200" t="s">
        <v>2659</v>
      </c>
      <c r="AP200" s="3">
        <v>44821.307083333333</v>
      </c>
      <c r="AQ200" s="4">
        <v>44821.307083333333</v>
      </c>
    </row>
    <row r="201" spans="1:43">
      <c r="A201" t="s">
        <v>48</v>
      </c>
      <c r="B201" t="s">
        <v>49</v>
      </c>
      <c r="C201" s="1">
        <v>44818.813125000001</v>
      </c>
      <c r="D201" t="s">
        <v>50</v>
      </c>
      <c r="E201">
        <v>4</v>
      </c>
      <c r="F201">
        <v>39233</v>
      </c>
      <c r="G201" t="s">
        <v>51</v>
      </c>
      <c r="H201" s="2">
        <v>44818.813125000001</v>
      </c>
      <c r="I201" t="s">
        <v>102</v>
      </c>
      <c r="J201" t="s">
        <v>861</v>
      </c>
      <c r="K201" t="s">
        <v>862</v>
      </c>
      <c r="L201">
        <v>2</v>
      </c>
      <c r="M201">
        <v>3</v>
      </c>
      <c r="N201">
        <v>1977</v>
      </c>
      <c r="O201" s="5">
        <v>6282143484863</v>
      </c>
      <c r="P201" t="s">
        <v>863</v>
      </c>
      <c r="Q201" t="s">
        <v>864</v>
      </c>
      <c r="T201">
        <v>35</v>
      </c>
      <c r="U201" t="s">
        <v>98</v>
      </c>
      <c r="V201">
        <v>3578</v>
      </c>
      <c r="X201" t="s">
        <v>217</v>
      </c>
      <c r="Y201">
        <v>0</v>
      </c>
      <c r="Z201">
        <v>553</v>
      </c>
      <c r="AA201">
        <v>0</v>
      </c>
      <c r="AB201">
        <v>0</v>
      </c>
      <c r="AC201">
        <v>0</v>
      </c>
      <c r="AD201">
        <v>0</v>
      </c>
      <c r="AE201" t="s">
        <v>737</v>
      </c>
      <c r="AG201" t="s">
        <v>865</v>
      </c>
      <c r="AH201" t="s">
        <v>64</v>
      </c>
      <c r="AJ201">
        <v>1</v>
      </c>
      <c r="AO201" t="s">
        <v>2660</v>
      </c>
      <c r="AP201" s="3">
        <v>44818.625636574077</v>
      </c>
      <c r="AQ201" s="4">
        <v>44818.625636574077</v>
      </c>
    </row>
    <row r="202" spans="1:43">
      <c r="A202" t="s">
        <v>1603</v>
      </c>
      <c r="B202" t="s">
        <v>1604</v>
      </c>
      <c r="C202" s="1">
        <v>44825.813043981485</v>
      </c>
      <c r="D202" t="s">
        <v>50</v>
      </c>
      <c r="E202">
        <v>4</v>
      </c>
      <c r="F202">
        <v>39563</v>
      </c>
      <c r="G202" t="s">
        <v>1605</v>
      </c>
      <c r="H202" s="2">
        <v>44825.813043981485</v>
      </c>
      <c r="I202" t="s">
        <v>79</v>
      </c>
      <c r="J202" t="s">
        <v>2183</v>
      </c>
      <c r="K202" t="s">
        <v>2184</v>
      </c>
      <c r="L202">
        <v>25</v>
      </c>
      <c r="M202">
        <v>6</v>
      </c>
      <c r="N202">
        <v>1985</v>
      </c>
      <c r="O202" s="5">
        <v>6285212215387</v>
      </c>
      <c r="P202" t="s">
        <v>2185</v>
      </c>
      <c r="Q202" t="s">
        <v>567</v>
      </c>
      <c r="T202">
        <v>32</v>
      </c>
      <c r="U202" t="s">
        <v>69</v>
      </c>
      <c r="V202">
        <v>3271</v>
      </c>
      <c r="X202" t="s">
        <v>178</v>
      </c>
      <c r="Y202">
        <v>0</v>
      </c>
      <c r="Z202">
        <v>659</v>
      </c>
      <c r="AA202">
        <v>0</v>
      </c>
      <c r="AB202">
        <v>0</v>
      </c>
      <c r="AC202">
        <v>0</v>
      </c>
      <c r="AD202">
        <v>0</v>
      </c>
      <c r="AE202" t="s">
        <v>100</v>
      </c>
      <c r="AG202" t="s">
        <v>2186</v>
      </c>
      <c r="AH202" t="s">
        <v>64</v>
      </c>
      <c r="AJ202">
        <v>1</v>
      </c>
      <c r="AO202" t="s">
        <v>2661</v>
      </c>
      <c r="AP202" s="3">
        <v>44820.955810185187</v>
      </c>
      <c r="AQ202" s="4">
        <v>44820.955810185187</v>
      </c>
    </row>
    <row r="203" spans="1:43">
      <c r="A203" t="s">
        <v>1603</v>
      </c>
      <c r="B203" t="s">
        <v>1604</v>
      </c>
      <c r="C203" s="1">
        <v>44825.813043981485</v>
      </c>
      <c r="D203" t="s">
        <v>50</v>
      </c>
      <c r="E203">
        <v>4</v>
      </c>
      <c r="F203">
        <v>39446</v>
      </c>
      <c r="G203" t="s">
        <v>1605</v>
      </c>
      <c r="H203" s="2">
        <v>44825.813043981485</v>
      </c>
      <c r="I203" t="s">
        <v>52</v>
      </c>
      <c r="J203" t="s">
        <v>2367</v>
      </c>
      <c r="K203" t="s">
        <v>581</v>
      </c>
      <c r="L203">
        <v>24</v>
      </c>
      <c r="M203">
        <v>7</v>
      </c>
      <c r="N203">
        <v>1997</v>
      </c>
      <c r="O203" s="5">
        <v>6285822712615</v>
      </c>
      <c r="P203" t="s">
        <v>2368</v>
      </c>
      <c r="Q203" t="s">
        <v>2369</v>
      </c>
      <c r="T203">
        <v>62</v>
      </c>
      <c r="U203" t="s">
        <v>2364</v>
      </c>
      <c r="V203">
        <v>6203</v>
      </c>
      <c r="X203" t="s">
        <v>2365</v>
      </c>
      <c r="Y203">
        <v>0</v>
      </c>
      <c r="Z203">
        <v>248</v>
      </c>
      <c r="AA203">
        <v>0</v>
      </c>
      <c r="AB203">
        <v>0</v>
      </c>
      <c r="AC203">
        <v>0</v>
      </c>
      <c r="AD203">
        <v>0</v>
      </c>
      <c r="AE203" t="s">
        <v>890</v>
      </c>
      <c r="AG203" t="s">
        <v>2370</v>
      </c>
      <c r="AH203" t="s">
        <v>64</v>
      </c>
      <c r="AJ203">
        <v>1</v>
      </c>
      <c r="AO203" t="s">
        <v>2662</v>
      </c>
      <c r="AP203" s="3">
        <v>44819.915590277778</v>
      </c>
      <c r="AQ203" s="4">
        <v>44819.915590277778</v>
      </c>
    </row>
    <row r="204" spans="1:43">
      <c r="A204" t="s">
        <v>48</v>
      </c>
      <c r="B204" t="s">
        <v>49</v>
      </c>
      <c r="C204" s="1">
        <v>44818.813125000001</v>
      </c>
      <c r="D204" t="s">
        <v>50</v>
      </c>
      <c r="E204">
        <v>4</v>
      </c>
      <c r="F204">
        <v>39237</v>
      </c>
      <c r="G204" t="s">
        <v>51</v>
      </c>
      <c r="H204" s="2">
        <v>44818.813125000001</v>
      </c>
      <c r="I204" t="s">
        <v>55</v>
      </c>
      <c r="J204" t="s">
        <v>1213</v>
      </c>
      <c r="K204" t="s">
        <v>1214</v>
      </c>
      <c r="L204">
        <v>13</v>
      </c>
      <c r="M204">
        <v>1</v>
      </c>
      <c r="N204">
        <v>2001</v>
      </c>
      <c r="O204" s="5">
        <v>6285704979869</v>
      </c>
      <c r="P204" t="s">
        <v>1215</v>
      </c>
      <c r="Q204" t="s">
        <v>835</v>
      </c>
      <c r="T204">
        <v>35</v>
      </c>
      <c r="U204" t="s">
        <v>98</v>
      </c>
      <c r="V204">
        <v>3578</v>
      </c>
      <c r="X204" t="s">
        <v>217</v>
      </c>
      <c r="Y204">
        <v>0</v>
      </c>
      <c r="Z204">
        <v>282</v>
      </c>
      <c r="AA204">
        <v>0</v>
      </c>
      <c r="AB204">
        <v>0</v>
      </c>
      <c r="AC204">
        <v>0</v>
      </c>
      <c r="AD204">
        <v>0</v>
      </c>
      <c r="AE204" t="s">
        <v>168</v>
      </c>
      <c r="AG204" t="s">
        <v>1216</v>
      </c>
      <c r="AH204" t="s">
        <v>64</v>
      </c>
      <c r="AJ204">
        <v>1</v>
      </c>
      <c r="AO204" t="s">
        <v>2663</v>
      </c>
      <c r="AP204" s="3">
        <v>44818.635254629633</v>
      </c>
      <c r="AQ204" s="4">
        <v>44818.635254629633</v>
      </c>
    </row>
    <row r="205" spans="1:43">
      <c r="A205" t="s">
        <v>48</v>
      </c>
      <c r="B205" t="s">
        <v>49</v>
      </c>
      <c r="C205" s="1">
        <v>44818.813125000001</v>
      </c>
      <c r="D205" t="s">
        <v>50</v>
      </c>
      <c r="E205">
        <v>4</v>
      </c>
      <c r="F205">
        <v>38623</v>
      </c>
      <c r="G205" t="s">
        <v>51</v>
      </c>
      <c r="H205" s="2">
        <v>44818.813125000001</v>
      </c>
      <c r="I205" t="s">
        <v>52</v>
      </c>
      <c r="J205" t="s">
        <v>661</v>
      </c>
      <c r="K205" t="s">
        <v>662</v>
      </c>
      <c r="L205">
        <v>16</v>
      </c>
      <c r="M205">
        <v>9</v>
      </c>
      <c r="N205">
        <v>1973</v>
      </c>
      <c r="O205" s="5">
        <v>628156693396</v>
      </c>
      <c r="P205" t="s">
        <v>663</v>
      </c>
      <c r="Q205" t="s">
        <v>318</v>
      </c>
      <c r="T205">
        <v>32</v>
      </c>
      <c r="U205" t="s">
        <v>69</v>
      </c>
      <c r="V205">
        <v>3275</v>
      </c>
      <c r="X205" t="s">
        <v>70</v>
      </c>
      <c r="Y205">
        <v>0</v>
      </c>
      <c r="Z205">
        <v>695</v>
      </c>
      <c r="AA205">
        <v>0</v>
      </c>
      <c r="AB205">
        <v>0</v>
      </c>
      <c r="AC205">
        <v>0</v>
      </c>
      <c r="AD205">
        <v>0</v>
      </c>
      <c r="AE205" t="s">
        <v>71</v>
      </c>
      <c r="AG205" t="s">
        <v>664</v>
      </c>
      <c r="AH205" t="s">
        <v>64</v>
      </c>
      <c r="AJ205">
        <v>1</v>
      </c>
      <c r="AO205" t="s">
        <v>2664</v>
      </c>
      <c r="AP205" s="3">
        <v>44816.767997685187</v>
      </c>
      <c r="AQ205" s="4">
        <v>44816.767997685187</v>
      </c>
    </row>
    <row r="206" spans="1:43">
      <c r="A206" t="s">
        <v>48</v>
      </c>
      <c r="B206" t="s">
        <v>49</v>
      </c>
      <c r="C206" s="1">
        <v>44818.813125000001</v>
      </c>
      <c r="D206" t="s">
        <v>50</v>
      </c>
      <c r="E206">
        <v>4</v>
      </c>
      <c r="F206">
        <v>38708</v>
      </c>
      <c r="G206" t="s">
        <v>51</v>
      </c>
      <c r="H206" s="2">
        <v>44818.813125000001</v>
      </c>
      <c r="I206" t="s">
        <v>65</v>
      </c>
      <c r="J206" t="s">
        <v>837</v>
      </c>
      <c r="K206" t="s">
        <v>838</v>
      </c>
      <c r="L206">
        <v>8</v>
      </c>
      <c r="M206">
        <v>11</v>
      </c>
      <c r="N206">
        <v>1969</v>
      </c>
      <c r="O206" s="5">
        <v>6282141674890</v>
      </c>
      <c r="P206" t="s">
        <v>839</v>
      </c>
      <c r="Q206" t="s">
        <v>152</v>
      </c>
      <c r="T206">
        <v>35</v>
      </c>
      <c r="U206" t="s">
        <v>98</v>
      </c>
      <c r="V206">
        <v>3506</v>
      </c>
      <c r="X206" t="s">
        <v>99</v>
      </c>
      <c r="Y206">
        <v>0</v>
      </c>
      <c r="Z206">
        <v>420</v>
      </c>
      <c r="AA206">
        <v>0</v>
      </c>
      <c r="AB206">
        <v>0</v>
      </c>
      <c r="AC206">
        <v>0</v>
      </c>
      <c r="AD206">
        <v>0</v>
      </c>
      <c r="AE206" t="s">
        <v>96</v>
      </c>
      <c r="AG206" t="s">
        <v>840</v>
      </c>
      <c r="AH206" t="s">
        <v>64</v>
      </c>
      <c r="AJ206">
        <v>1</v>
      </c>
      <c r="AO206" t="s">
        <v>2665</v>
      </c>
      <c r="AP206" s="3">
        <v>44816.869490740748</v>
      </c>
      <c r="AQ206" s="4">
        <v>44816.869490740748</v>
      </c>
    </row>
    <row r="207" spans="1:43">
      <c r="A207" t="s">
        <v>48</v>
      </c>
      <c r="B207" t="s">
        <v>49</v>
      </c>
      <c r="C207" s="1">
        <v>44818.813125000001</v>
      </c>
      <c r="D207" t="s">
        <v>50</v>
      </c>
      <c r="E207">
        <v>4</v>
      </c>
      <c r="F207">
        <v>39235</v>
      </c>
      <c r="G207" t="s">
        <v>51</v>
      </c>
      <c r="H207" s="2">
        <v>44818.813125000001</v>
      </c>
      <c r="I207" t="s">
        <v>65</v>
      </c>
      <c r="J207" t="s">
        <v>1195</v>
      </c>
      <c r="K207" t="s">
        <v>1196</v>
      </c>
      <c r="L207">
        <v>14</v>
      </c>
      <c r="M207">
        <v>1</v>
      </c>
      <c r="N207">
        <v>1977</v>
      </c>
      <c r="O207" s="5">
        <v>6285655743972</v>
      </c>
      <c r="P207" t="s">
        <v>1197</v>
      </c>
      <c r="Q207" t="s">
        <v>210</v>
      </c>
      <c r="T207">
        <v>35</v>
      </c>
      <c r="U207" t="s">
        <v>98</v>
      </c>
      <c r="V207">
        <v>3505</v>
      </c>
      <c r="X207" t="s">
        <v>1198</v>
      </c>
      <c r="Y207">
        <v>0</v>
      </c>
      <c r="Z207">
        <v>304</v>
      </c>
      <c r="AA207">
        <v>0</v>
      </c>
      <c r="AB207">
        <v>0</v>
      </c>
      <c r="AC207">
        <v>0</v>
      </c>
      <c r="AD207">
        <v>0</v>
      </c>
      <c r="AE207" t="s">
        <v>100</v>
      </c>
      <c r="AG207" t="s">
        <v>1199</v>
      </c>
      <c r="AH207" t="s">
        <v>64</v>
      </c>
      <c r="AJ207">
        <v>1</v>
      </c>
      <c r="AO207" t="s">
        <v>2666</v>
      </c>
      <c r="AP207" s="3">
        <v>44818.631192129636</v>
      </c>
      <c r="AQ207" s="4">
        <v>44818.631192129636</v>
      </c>
    </row>
    <row r="208" spans="1:43">
      <c r="A208" t="s">
        <v>48</v>
      </c>
      <c r="B208" t="s">
        <v>49</v>
      </c>
      <c r="C208" s="1">
        <v>44818.813125000001</v>
      </c>
      <c r="D208" t="s">
        <v>50</v>
      </c>
      <c r="E208">
        <v>4</v>
      </c>
      <c r="F208">
        <v>38683</v>
      </c>
      <c r="G208" t="s">
        <v>51</v>
      </c>
      <c r="H208" s="2">
        <v>44818.813125000001</v>
      </c>
      <c r="I208" t="s">
        <v>65</v>
      </c>
      <c r="J208" t="s">
        <v>130</v>
      </c>
      <c r="K208" t="s">
        <v>131</v>
      </c>
      <c r="L208">
        <v>2</v>
      </c>
      <c r="M208">
        <v>2</v>
      </c>
      <c r="N208">
        <v>1980</v>
      </c>
      <c r="O208" s="5">
        <v>62811947049</v>
      </c>
      <c r="P208" t="s">
        <v>132</v>
      </c>
      <c r="Q208" t="s">
        <v>133</v>
      </c>
      <c r="T208">
        <v>31</v>
      </c>
      <c r="U208" t="s">
        <v>91</v>
      </c>
      <c r="V208">
        <v>3175</v>
      </c>
      <c r="X208" t="s">
        <v>134</v>
      </c>
      <c r="Y208">
        <v>0</v>
      </c>
      <c r="Z208">
        <v>378</v>
      </c>
      <c r="AA208">
        <v>0</v>
      </c>
      <c r="AB208">
        <v>0</v>
      </c>
      <c r="AC208">
        <v>0</v>
      </c>
      <c r="AD208">
        <v>0</v>
      </c>
      <c r="AE208" t="s">
        <v>71</v>
      </c>
      <c r="AG208" t="s">
        <v>135</v>
      </c>
      <c r="AH208" t="s">
        <v>64</v>
      </c>
      <c r="AJ208">
        <v>1</v>
      </c>
      <c r="AO208" t="s">
        <v>2668</v>
      </c>
      <c r="AP208" s="3">
        <v>44816.835439814815</v>
      </c>
      <c r="AQ208" s="4">
        <v>44816.835439814815</v>
      </c>
    </row>
    <row r="209" spans="1:43">
      <c r="A209" t="s">
        <v>48</v>
      </c>
      <c r="B209" t="s">
        <v>49</v>
      </c>
      <c r="C209" s="1">
        <v>44818.813125000001</v>
      </c>
      <c r="D209" t="s">
        <v>50</v>
      </c>
      <c r="E209">
        <v>4</v>
      </c>
      <c r="F209">
        <v>38655</v>
      </c>
      <c r="G209" t="s">
        <v>51</v>
      </c>
      <c r="H209" s="2">
        <v>44818.813125000001</v>
      </c>
      <c r="I209" t="s">
        <v>52</v>
      </c>
      <c r="J209" t="s">
        <v>598</v>
      </c>
      <c r="K209" t="s">
        <v>599</v>
      </c>
      <c r="L209">
        <v>23</v>
      </c>
      <c r="M209">
        <v>9</v>
      </c>
      <c r="N209">
        <v>1986</v>
      </c>
      <c r="O209" s="5">
        <v>6281381999867</v>
      </c>
      <c r="P209" t="s">
        <v>600</v>
      </c>
      <c r="Q209" t="s">
        <v>601</v>
      </c>
      <c r="T209">
        <v>32</v>
      </c>
      <c r="U209" t="s">
        <v>69</v>
      </c>
      <c r="V209">
        <v>3216</v>
      </c>
      <c r="X209" t="s">
        <v>385</v>
      </c>
      <c r="Y209">
        <v>0</v>
      </c>
      <c r="Z209">
        <v>284</v>
      </c>
      <c r="AA209">
        <v>0</v>
      </c>
      <c r="AB209">
        <v>0</v>
      </c>
      <c r="AC209">
        <v>0</v>
      </c>
      <c r="AD209">
        <v>0</v>
      </c>
      <c r="AE209" t="s">
        <v>71</v>
      </c>
      <c r="AG209" t="s">
        <v>602</v>
      </c>
      <c r="AH209" t="s">
        <v>64</v>
      </c>
      <c r="AJ209">
        <v>1</v>
      </c>
      <c r="AO209" t="s">
        <v>2669</v>
      </c>
      <c r="AP209" s="3">
        <v>44816.802858796291</v>
      </c>
      <c r="AQ209" s="4">
        <v>44816.802858796291</v>
      </c>
    </row>
    <row r="210" spans="1:43">
      <c r="A210" t="s">
        <v>1603</v>
      </c>
      <c r="B210" t="s">
        <v>1604</v>
      </c>
      <c r="C210" s="1">
        <v>44825.813043981485</v>
      </c>
      <c r="D210" t="s">
        <v>50</v>
      </c>
      <c r="E210">
        <v>4</v>
      </c>
      <c r="F210">
        <v>39753</v>
      </c>
      <c r="G210" t="s">
        <v>1605</v>
      </c>
      <c r="H210" s="2">
        <v>44825.813043981485</v>
      </c>
      <c r="I210" t="s">
        <v>65</v>
      </c>
      <c r="J210" t="s">
        <v>2383</v>
      </c>
      <c r="K210" t="s">
        <v>2384</v>
      </c>
      <c r="L210">
        <v>7</v>
      </c>
      <c r="M210">
        <v>7</v>
      </c>
      <c r="N210">
        <v>1974</v>
      </c>
      <c r="O210" s="5">
        <v>6287750818788</v>
      </c>
      <c r="P210" t="s">
        <v>2385</v>
      </c>
      <c r="Q210" t="s">
        <v>1716</v>
      </c>
      <c r="T210">
        <v>35</v>
      </c>
      <c r="U210" t="s">
        <v>98</v>
      </c>
      <c r="V210">
        <v>3529</v>
      </c>
      <c r="X210" t="s">
        <v>2386</v>
      </c>
      <c r="Y210">
        <v>0</v>
      </c>
      <c r="Z210">
        <v>984</v>
      </c>
      <c r="AA210">
        <v>0</v>
      </c>
      <c r="AB210">
        <v>0</v>
      </c>
      <c r="AC210">
        <v>0</v>
      </c>
      <c r="AD210">
        <v>0</v>
      </c>
      <c r="AE210" t="s">
        <v>100</v>
      </c>
      <c r="AG210" t="s">
        <v>2387</v>
      </c>
      <c r="AH210" t="s">
        <v>64</v>
      </c>
      <c r="AJ210">
        <v>1</v>
      </c>
      <c r="AO210" t="s">
        <v>2670</v>
      </c>
      <c r="AP210" s="3">
        <v>44821.576782407399</v>
      </c>
      <c r="AQ210" s="4">
        <v>44821.576782407399</v>
      </c>
    </row>
    <row r="211" spans="1:43">
      <c r="A211" t="s">
        <v>1603</v>
      </c>
      <c r="B211" t="s">
        <v>1604</v>
      </c>
      <c r="C211" s="1">
        <v>44825.813043981485</v>
      </c>
      <c r="D211" t="s">
        <v>50</v>
      </c>
      <c r="E211">
        <v>4</v>
      </c>
      <c r="F211">
        <v>39374</v>
      </c>
      <c r="G211" t="s">
        <v>1605</v>
      </c>
      <c r="H211" s="2">
        <v>44825.813043981485</v>
      </c>
      <c r="I211" t="s">
        <v>55</v>
      </c>
      <c r="J211" t="s">
        <v>2531</v>
      </c>
      <c r="K211" t="s">
        <v>2532</v>
      </c>
      <c r="L211">
        <v>29</v>
      </c>
      <c r="M211">
        <v>1</v>
      </c>
      <c r="N211">
        <v>1990</v>
      </c>
      <c r="O211" s="5">
        <v>6289696129090</v>
      </c>
      <c r="P211" t="s">
        <v>2533</v>
      </c>
      <c r="Q211" t="s">
        <v>59</v>
      </c>
      <c r="T211">
        <v>63</v>
      </c>
      <c r="U211" t="s">
        <v>108</v>
      </c>
      <c r="V211">
        <v>6371</v>
      </c>
      <c r="X211" t="s">
        <v>109</v>
      </c>
      <c r="Y211">
        <v>0</v>
      </c>
      <c r="Z211">
        <v>488</v>
      </c>
      <c r="AA211">
        <v>0</v>
      </c>
      <c r="AB211">
        <v>0</v>
      </c>
      <c r="AC211">
        <v>0</v>
      </c>
      <c r="AD211">
        <v>0</v>
      </c>
      <c r="AE211" t="s">
        <v>287</v>
      </c>
      <c r="AG211" t="s">
        <v>2534</v>
      </c>
      <c r="AH211" t="s">
        <v>64</v>
      </c>
      <c r="AJ211">
        <v>1</v>
      </c>
      <c r="AO211" t="s">
        <v>2535</v>
      </c>
      <c r="AP211" s="3">
        <v>44819.276192129626</v>
      </c>
      <c r="AQ211" s="4">
        <v>44823.387835648144</v>
      </c>
    </row>
    <row r="212" spans="1:43">
      <c r="A212" t="s">
        <v>1603</v>
      </c>
      <c r="B212" t="s">
        <v>1604</v>
      </c>
      <c r="C212" s="1">
        <v>44825.813043981485</v>
      </c>
      <c r="D212" t="s">
        <v>50</v>
      </c>
      <c r="E212">
        <v>4</v>
      </c>
      <c r="F212">
        <v>39616</v>
      </c>
      <c r="G212" t="s">
        <v>1605</v>
      </c>
      <c r="H212" s="2">
        <v>44825.813043981485</v>
      </c>
      <c r="I212" t="s">
        <v>52</v>
      </c>
      <c r="J212" t="s">
        <v>2030</v>
      </c>
      <c r="K212" t="s">
        <v>2031</v>
      </c>
      <c r="L212">
        <v>15</v>
      </c>
      <c r="M212">
        <v>12</v>
      </c>
      <c r="N212">
        <v>1978</v>
      </c>
      <c r="O212" s="5">
        <v>6282124235831</v>
      </c>
      <c r="P212" t="s">
        <v>2032</v>
      </c>
      <c r="Q212" t="s">
        <v>2033</v>
      </c>
      <c r="T212">
        <v>32</v>
      </c>
      <c r="U212" t="s">
        <v>69</v>
      </c>
      <c r="V212">
        <v>3216</v>
      </c>
      <c r="X212" t="s">
        <v>385</v>
      </c>
      <c r="Y212">
        <v>0</v>
      </c>
      <c r="Z212">
        <v>612</v>
      </c>
      <c r="AA212">
        <v>0</v>
      </c>
      <c r="AB212">
        <v>0</v>
      </c>
      <c r="AC212">
        <v>0</v>
      </c>
      <c r="AD212">
        <v>0</v>
      </c>
      <c r="AE212" t="s">
        <v>71</v>
      </c>
      <c r="AG212" t="s">
        <v>2034</v>
      </c>
      <c r="AH212" t="s">
        <v>64</v>
      </c>
      <c r="AJ212">
        <v>1</v>
      </c>
      <c r="AO212" t="s">
        <v>2672</v>
      </c>
      <c r="AP212" s="3">
        <v>44821.251921296294</v>
      </c>
      <c r="AQ212" s="4">
        <v>44821.251921296294</v>
      </c>
    </row>
    <row r="213" spans="1:43">
      <c r="A213" t="s">
        <v>1603</v>
      </c>
      <c r="B213" t="s">
        <v>1604</v>
      </c>
      <c r="C213" s="1">
        <v>44825.813043981485</v>
      </c>
      <c r="D213" t="s">
        <v>50</v>
      </c>
      <c r="E213">
        <v>4</v>
      </c>
      <c r="F213">
        <v>39607</v>
      </c>
      <c r="G213" t="s">
        <v>1605</v>
      </c>
      <c r="H213" s="2">
        <v>44825.813043981485</v>
      </c>
      <c r="I213" t="s">
        <v>65</v>
      </c>
      <c r="J213" t="s">
        <v>2091</v>
      </c>
      <c r="K213" t="s">
        <v>2092</v>
      </c>
      <c r="L213">
        <v>9</v>
      </c>
      <c r="M213">
        <v>10</v>
      </c>
      <c r="N213">
        <v>1973</v>
      </c>
      <c r="O213" s="5">
        <v>6282261251692</v>
      </c>
      <c r="P213" t="s">
        <v>2093</v>
      </c>
      <c r="Q213" t="s">
        <v>144</v>
      </c>
      <c r="T213">
        <v>14</v>
      </c>
      <c r="U213" t="s">
        <v>968</v>
      </c>
      <c r="V213">
        <v>1404</v>
      </c>
      <c r="X213" t="s">
        <v>2094</v>
      </c>
      <c r="Y213">
        <v>0</v>
      </c>
      <c r="Z213">
        <v>999</v>
      </c>
      <c r="AA213">
        <v>0</v>
      </c>
      <c r="AB213">
        <v>0</v>
      </c>
      <c r="AC213">
        <v>0</v>
      </c>
      <c r="AD213">
        <v>0</v>
      </c>
      <c r="AE213" t="s">
        <v>71</v>
      </c>
      <c r="AG213" t="s">
        <v>2095</v>
      </c>
      <c r="AH213" t="s">
        <v>64</v>
      </c>
      <c r="AJ213">
        <v>1</v>
      </c>
      <c r="AO213" t="s">
        <v>2673</v>
      </c>
      <c r="AP213" s="3">
        <v>44821.241747685184</v>
      </c>
      <c r="AQ213" s="4">
        <v>44821.241747685184</v>
      </c>
    </row>
    <row r="214" spans="1:43">
      <c r="A214" t="s">
        <v>48</v>
      </c>
      <c r="B214" t="s">
        <v>49</v>
      </c>
      <c r="C214" s="1">
        <v>44818.813125000001</v>
      </c>
      <c r="D214" t="s">
        <v>50</v>
      </c>
      <c r="E214">
        <v>4</v>
      </c>
      <c r="F214">
        <v>39323</v>
      </c>
      <c r="G214" t="s">
        <v>51</v>
      </c>
      <c r="H214" s="2">
        <v>44818.813125000001</v>
      </c>
      <c r="I214" t="s">
        <v>79</v>
      </c>
      <c r="J214" t="s">
        <v>360</v>
      </c>
      <c r="K214" t="s">
        <v>361</v>
      </c>
      <c r="L214">
        <v>25</v>
      </c>
      <c r="M214">
        <v>2</v>
      </c>
      <c r="N214">
        <v>1981</v>
      </c>
      <c r="O214" s="5">
        <v>6281281477901</v>
      </c>
      <c r="P214" t="s">
        <v>362</v>
      </c>
      <c r="Q214" t="s">
        <v>363</v>
      </c>
      <c r="T214">
        <v>31</v>
      </c>
      <c r="U214" t="s">
        <v>91</v>
      </c>
      <c r="V214">
        <v>3171</v>
      </c>
      <c r="X214" t="s">
        <v>92</v>
      </c>
      <c r="Y214">
        <v>0</v>
      </c>
      <c r="Z214">
        <v>423</v>
      </c>
      <c r="AA214">
        <v>0</v>
      </c>
      <c r="AB214">
        <v>0</v>
      </c>
      <c r="AC214">
        <v>0</v>
      </c>
      <c r="AD214">
        <v>0</v>
      </c>
      <c r="AE214" t="s">
        <v>168</v>
      </c>
      <c r="AG214" t="s">
        <v>364</v>
      </c>
      <c r="AH214" t="s">
        <v>64</v>
      </c>
      <c r="AJ214">
        <v>1</v>
      </c>
      <c r="AO214" t="s">
        <v>2674</v>
      </c>
      <c r="AP214" s="3">
        <v>44818.760740740741</v>
      </c>
      <c r="AQ214" s="4">
        <v>44818.760740740741</v>
      </c>
    </row>
    <row r="215" spans="1:43">
      <c r="A215" t="s">
        <v>48</v>
      </c>
      <c r="B215" t="s">
        <v>49</v>
      </c>
      <c r="C215" s="1">
        <v>44818.813125000001</v>
      </c>
      <c r="D215" t="s">
        <v>50</v>
      </c>
      <c r="E215">
        <v>4</v>
      </c>
      <c r="F215">
        <v>39292</v>
      </c>
      <c r="G215" t="s">
        <v>51</v>
      </c>
      <c r="H215" s="2">
        <v>44818.813125000001</v>
      </c>
      <c r="I215" t="s">
        <v>79</v>
      </c>
      <c r="J215" t="s">
        <v>248</v>
      </c>
      <c r="K215" t="s">
        <v>249</v>
      </c>
      <c r="L215">
        <v>21</v>
      </c>
      <c r="M215">
        <v>2</v>
      </c>
      <c r="N215">
        <v>2001</v>
      </c>
      <c r="O215" s="5">
        <v>6281232196281</v>
      </c>
      <c r="P215" t="s">
        <v>250</v>
      </c>
      <c r="Q215" t="s">
        <v>251</v>
      </c>
      <c r="T215">
        <v>35</v>
      </c>
      <c r="U215" t="s">
        <v>98</v>
      </c>
      <c r="V215">
        <v>3576</v>
      </c>
      <c r="X215" t="s">
        <v>252</v>
      </c>
      <c r="Y215">
        <v>0</v>
      </c>
      <c r="Z215">
        <v>81</v>
      </c>
      <c r="AA215">
        <v>0</v>
      </c>
      <c r="AB215">
        <v>0</v>
      </c>
      <c r="AC215">
        <v>0</v>
      </c>
      <c r="AD215">
        <v>0</v>
      </c>
      <c r="AE215" t="s">
        <v>168</v>
      </c>
      <c r="AG215" t="s">
        <v>253</v>
      </c>
      <c r="AH215" t="s">
        <v>64</v>
      </c>
      <c r="AJ215">
        <v>1</v>
      </c>
      <c r="AO215" t="s">
        <v>2675</v>
      </c>
      <c r="AP215" s="3">
        <v>44818.723009259258</v>
      </c>
      <c r="AQ215" s="4">
        <v>44818.723009259258</v>
      </c>
    </row>
    <row r="216" spans="1:43">
      <c r="A216" t="s">
        <v>48</v>
      </c>
      <c r="B216" t="s">
        <v>49</v>
      </c>
      <c r="C216" s="1">
        <v>44818.813125000001</v>
      </c>
      <c r="D216" t="s">
        <v>50</v>
      </c>
      <c r="E216">
        <v>4</v>
      </c>
      <c r="F216">
        <v>39241</v>
      </c>
      <c r="G216" t="s">
        <v>51</v>
      </c>
      <c r="H216" s="2">
        <v>44818.813125000001</v>
      </c>
      <c r="I216" t="s">
        <v>102</v>
      </c>
      <c r="J216" t="s">
        <v>1173</v>
      </c>
      <c r="K216" t="s">
        <v>1174</v>
      </c>
      <c r="L216">
        <v>7</v>
      </c>
      <c r="M216">
        <v>9</v>
      </c>
      <c r="N216">
        <v>1998</v>
      </c>
      <c r="O216" s="5">
        <v>6285606263405</v>
      </c>
      <c r="P216" t="s">
        <v>1175</v>
      </c>
      <c r="Q216" t="s">
        <v>835</v>
      </c>
      <c r="T216">
        <v>35</v>
      </c>
      <c r="U216" t="s">
        <v>98</v>
      </c>
      <c r="V216">
        <v>3578</v>
      </c>
      <c r="X216" t="s">
        <v>217</v>
      </c>
      <c r="Y216">
        <v>0</v>
      </c>
      <c r="Z216">
        <v>478</v>
      </c>
      <c r="AA216">
        <v>0</v>
      </c>
      <c r="AB216">
        <v>0</v>
      </c>
      <c r="AC216">
        <v>0</v>
      </c>
      <c r="AD216">
        <v>0</v>
      </c>
      <c r="AE216" t="s">
        <v>168</v>
      </c>
      <c r="AG216" t="s">
        <v>1176</v>
      </c>
      <c r="AH216" t="s">
        <v>64</v>
      </c>
      <c r="AJ216">
        <v>1</v>
      </c>
      <c r="AO216" t="s">
        <v>2676</v>
      </c>
      <c r="AP216" s="3">
        <v>44818.639606481476</v>
      </c>
      <c r="AQ216" s="4">
        <v>44818.639606481476</v>
      </c>
    </row>
    <row r="217" spans="1:43">
      <c r="A217" t="s">
        <v>48</v>
      </c>
      <c r="B217" t="s">
        <v>49</v>
      </c>
      <c r="C217" s="1">
        <v>44818.813125000001</v>
      </c>
      <c r="D217" t="s">
        <v>50</v>
      </c>
      <c r="E217">
        <v>4</v>
      </c>
      <c r="F217">
        <v>38719</v>
      </c>
      <c r="G217" t="s">
        <v>51</v>
      </c>
      <c r="H217" s="2">
        <v>44818.813125000001</v>
      </c>
      <c r="I217" t="s">
        <v>65</v>
      </c>
      <c r="J217" t="s">
        <v>395</v>
      </c>
      <c r="K217" t="s">
        <v>396</v>
      </c>
      <c r="L217">
        <v>10</v>
      </c>
      <c r="M217">
        <v>12</v>
      </c>
      <c r="N217">
        <v>1974</v>
      </c>
      <c r="O217" s="5">
        <v>6281289729729</v>
      </c>
      <c r="P217" t="s">
        <v>397</v>
      </c>
      <c r="Q217" t="s">
        <v>398</v>
      </c>
      <c r="T217">
        <v>32</v>
      </c>
      <c r="U217" t="s">
        <v>69</v>
      </c>
      <c r="V217">
        <v>3215</v>
      </c>
      <c r="X217" t="s">
        <v>77</v>
      </c>
      <c r="Y217">
        <v>0</v>
      </c>
      <c r="Z217">
        <v>924</v>
      </c>
      <c r="AA217">
        <v>0</v>
      </c>
      <c r="AB217">
        <v>0</v>
      </c>
      <c r="AC217">
        <v>0</v>
      </c>
      <c r="AD217">
        <v>0</v>
      </c>
      <c r="AE217" t="s">
        <v>71</v>
      </c>
      <c r="AG217" t="s">
        <v>399</v>
      </c>
      <c r="AH217" t="s">
        <v>64</v>
      </c>
      <c r="AJ217">
        <v>1</v>
      </c>
      <c r="AO217" t="s">
        <v>2677</v>
      </c>
      <c r="AP217" s="3">
        <v>44816.888391203705</v>
      </c>
      <c r="AQ217" s="4">
        <v>44816.888391203705</v>
      </c>
    </row>
    <row r="218" spans="1:43">
      <c r="A218" t="s">
        <v>1603</v>
      </c>
      <c r="B218" t="s">
        <v>1604</v>
      </c>
      <c r="C218" s="1">
        <v>44825.813043981485</v>
      </c>
      <c r="D218" t="s">
        <v>50</v>
      </c>
      <c r="E218">
        <v>4</v>
      </c>
      <c r="F218">
        <v>39815</v>
      </c>
      <c r="G218" t="s">
        <v>1605</v>
      </c>
      <c r="H218" s="2">
        <v>44825.813043981485</v>
      </c>
      <c r="I218" t="s">
        <v>52</v>
      </c>
      <c r="J218" t="s">
        <v>1861</v>
      </c>
      <c r="K218" t="s">
        <v>1861</v>
      </c>
      <c r="L218">
        <v>10</v>
      </c>
      <c r="M218">
        <v>12</v>
      </c>
      <c r="N218">
        <v>1974</v>
      </c>
      <c r="O218" s="5">
        <v>6281366558035</v>
      </c>
      <c r="P218" t="s">
        <v>1862</v>
      </c>
      <c r="Q218" t="s">
        <v>1863</v>
      </c>
      <c r="T218">
        <v>15</v>
      </c>
      <c r="U218" t="s">
        <v>351</v>
      </c>
      <c r="V218">
        <v>1571</v>
      </c>
      <c r="X218" t="s">
        <v>1864</v>
      </c>
      <c r="Y218">
        <v>0</v>
      </c>
      <c r="Z218">
        <v>948</v>
      </c>
      <c r="AA218">
        <v>0</v>
      </c>
      <c r="AB218">
        <v>0</v>
      </c>
      <c r="AC218">
        <v>0</v>
      </c>
      <c r="AD218">
        <v>0</v>
      </c>
      <c r="AE218" t="s">
        <v>744</v>
      </c>
      <c r="AG218" t="s">
        <v>1865</v>
      </c>
      <c r="AH218" t="s">
        <v>64</v>
      </c>
      <c r="AJ218">
        <v>1</v>
      </c>
      <c r="AO218" t="s">
        <v>2678</v>
      </c>
      <c r="AP218" s="3">
        <v>44821.813657407401</v>
      </c>
      <c r="AQ218" s="4">
        <v>44821.813657407401</v>
      </c>
    </row>
    <row r="219" spans="1:43">
      <c r="A219" t="s">
        <v>1603</v>
      </c>
      <c r="B219" t="s">
        <v>1604</v>
      </c>
      <c r="C219" s="1">
        <v>44825.813043981485</v>
      </c>
      <c r="D219" t="s">
        <v>50</v>
      </c>
      <c r="E219">
        <v>4</v>
      </c>
      <c r="F219">
        <v>39584</v>
      </c>
      <c r="G219" t="s">
        <v>1605</v>
      </c>
      <c r="H219" s="2">
        <v>44825.813043981485</v>
      </c>
      <c r="I219" t="s">
        <v>65</v>
      </c>
      <c r="J219" t="s">
        <v>2256</v>
      </c>
      <c r="K219" t="s">
        <v>2257</v>
      </c>
      <c r="L219">
        <v>10</v>
      </c>
      <c r="M219">
        <v>2</v>
      </c>
      <c r="N219">
        <v>1977</v>
      </c>
      <c r="O219" s="5">
        <v>6285381138181</v>
      </c>
      <c r="P219" t="s">
        <v>2258</v>
      </c>
      <c r="Q219" t="s">
        <v>2259</v>
      </c>
      <c r="T219">
        <v>19</v>
      </c>
      <c r="U219" t="s">
        <v>2260</v>
      </c>
      <c r="V219">
        <v>1971</v>
      </c>
      <c r="X219" t="s">
        <v>2261</v>
      </c>
      <c r="Y219">
        <v>0</v>
      </c>
      <c r="Z219">
        <v>126</v>
      </c>
      <c r="AA219">
        <v>0</v>
      </c>
      <c r="AB219">
        <v>0</v>
      </c>
      <c r="AC219">
        <v>0</v>
      </c>
      <c r="AD219">
        <v>0</v>
      </c>
      <c r="AE219" t="s">
        <v>71</v>
      </c>
      <c r="AG219" t="s">
        <v>2262</v>
      </c>
      <c r="AH219" t="s">
        <v>64</v>
      </c>
      <c r="AJ219">
        <v>1</v>
      </c>
      <c r="AO219" t="s">
        <v>2679</v>
      </c>
      <c r="AP219" s="3">
        <v>44821.057222222218</v>
      </c>
      <c r="AQ219" s="4">
        <v>44821.057222222218</v>
      </c>
    </row>
    <row r="220" spans="1:43">
      <c r="A220" t="s">
        <v>48</v>
      </c>
      <c r="B220" t="s">
        <v>49</v>
      </c>
      <c r="C220" s="1">
        <v>44818.813125000001</v>
      </c>
      <c r="D220" t="s">
        <v>50</v>
      </c>
      <c r="E220">
        <v>4</v>
      </c>
      <c r="F220">
        <v>38605</v>
      </c>
      <c r="G220" t="s">
        <v>51</v>
      </c>
      <c r="H220" s="2">
        <v>44818.813125000001</v>
      </c>
      <c r="I220" t="s">
        <v>52</v>
      </c>
      <c r="J220" t="s">
        <v>1471</v>
      </c>
      <c r="K220" t="s">
        <v>1472</v>
      </c>
      <c r="L220">
        <v>13</v>
      </c>
      <c r="M220">
        <v>6</v>
      </c>
      <c r="N220">
        <v>1953</v>
      </c>
      <c r="O220" s="5">
        <v>6287886760237</v>
      </c>
      <c r="P220" t="s">
        <v>1473</v>
      </c>
      <c r="Q220" t="s">
        <v>1474</v>
      </c>
      <c r="T220">
        <v>32</v>
      </c>
      <c r="U220" t="s">
        <v>69</v>
      </c>
      <c r="V220">
        <v>3216</v>
      </c>
      <c r="X220" t="s">
        <v>385</v>
      </c>
      <c r="Y220">
        <v>0</v>
      </c>
      <c r="Z220">
        <v>338</v>
      </c>
      <c r="AA220">
        <v>0</v>
      </c>
      <c r="AB220">
        <v>0</v>
      </c>
      <c r="AC220">
        <v>0</v>
      </c>
      <c r="AD220">
        <v>0</v>
      </c>
      <c r="AE220" t="s">
        <v>100</v>
      </c>
      <c r="AG220" t="s">
        <v>1475</v>
      </c>
      <c r="AH220" t="s">
        <v>64</v>
      </c>
      <c r="AJ220">
        <v>1</v>
      </c>
      <c r="AO220" t="s">
        <v>2680</v>
      </c>
      <c r="AP220" s="3">
        <v>44816.754236111112</v>
      </c>
      <c r="AQ220" s="4">
        <v>44816.754236111112</v>
      </c>
    </row>
    <row r="221" spans="1:43">
      <c r="A221" t="s">
        <v>1603</v>
      </c>
      <c r="B221" t="s">
        <v>1604</v>
      </c>
      <c r="C221" s="1">
        <v>44825.813043981485</v>
      </c>
      <c r="D221" t="s">
        <v>50</v>
      </c>
      <c r="E221">
        <v>4</v>
      </c>
      <c r="F221">
        <v>39373</v>
      </c>
      <c r="G221" t="s">
        <v>1605</v>
      </c>
      <c r="H221" s="2">
        <v>44825.813043981485</v>
      </c>
      <c r="I221" t="s">
        <v>65</v>
      </c>
      <c r="J221" t="s">
        <v>2263</v>
      </c>
      <c r="K221" t="s">
        <v>2264</v>
      </c>
      <c r="L221">
        <v>2</v>
      </c>
      <c r="M221">
        <v>11</v>
      </c>
      <c r="N221">
        <v>1981</v>
      </c>
      <c r="O221" s="5">
        <v>6285389672228</v>
      </c>
      <c r="P221" t="s">
        <v>2265</v>
      </c>
      <c r="Q221" t="s">
        <v>59</v>
      </c>
      <c r="T221">
        <v>63</v>
      </c>
      <c r="U221" t="s">
        <v>108</v>
      </c>
      <c r="V221">
        <v>6371</v>
      </c>
      <c r="X221" t="s">
        <v>109</v>
      </c>
      <c r="Y221">
        <v>0</v>
      </c>
      <c r="Z221">
        <v>746</v>
      </c>
      <c r="AA221">
        <v>0</v>
      </c>
      <c r="AB221">
        <v>0</v>
      </c>
      <c r="AC221">
        <v>0</v>
      </c>
      <c r="AD221">
        <v>0</v>
      </c>
      <c r="AE221" t="s">
        <v>105</v>
      </c>
      <c r="AG221" t="s">
        <v>2266</v>
      </c>
      <c r="AH221" t="s">
        <v>64</v>
      </c>
      <c r="AJ221">
        <v>1</v>
      </c>
      <c r="AO221" t="s">
        <v>2267</v>
      </c>
      <c r="AP221" s="3">
        <v>44819.2731712963</v>
      </c>
      <c r="AQ221" s="4">
        <v>44823.387731481482</v>
      </c>
    </row>
    <row r="222" spans="1:43">
      <c r="A222" t="s">
        <v>1603</v>
      </c>
      <c r="B222" t="s">
        <v>1604</v>
      </c>
      <c r="C222" s="1">
        <v>44825.813043981485</v>
      </c>
      <c r="D222" t="s">
        <v>50</v>
      </c>
      <c r="E222">
        <v>4</v>
      </c>
      <c r="F222">
        <v>39661</v>
      </c>
      <c r="G222" t="s">
        <v>1605</v>
      </c>
      <c r="H222" s="2">
        <v>44825.813043981485</v>
      </c>
      <c r="I222" t="s">
        <v>52</v>
      </c>
      <c r="J222" t="s">
        <v>1771</v>
      </c>
      <c r="K222" t="s">
        <v>1772</v>
      </c>
      <c r="L222">
        <v>19</v>
      </c>
      <c r="M222">
        <v>12</v>
      </c>
      <c r="N222">
        <v>1973</v>
      </c>
      <c r="O222" s="5">
        <v>6281290848964</v>
      </c>
      <c r="P222" t="s">
        <v>1773</v>
      </c>
      <c r="Q222" t="s">
        <v>567</v>
      </c>
      <c r="T222">
        <v>32</v>
      </c>
      <c r="U222" t="s">
        <v>69</v>
      </c>
      <c r="V222">
        <v>3201</v>
      </c>
      <c r="X222" t="s">
        <v>153</v>
      </c>
      <c r="Y222">
        <v>0</v>
      </c>
      <c r="Z222">
        <v>36</v>
      </c>
      <c r="AA222">
        <v>0</v>
      </c>
      <c r="AB222">
        <v>0</v>
      </c>
      <c r="AC222">
        <v>0</v>
      </c>
      <c r="AD222">
        <v>0</v>
      </c>
      <c r="AE222" t="s">
        <v>71</v>
      </c>
      <c r="AG222" t="s">
        <v>1774</v>
      </c>
      <c r="AH222" t="s">
        <v>64</v>
      </c>
      <c r="AJ222">
        <v>1</v>
      </c>
      <c r="AO222" t="s">
        <v>2681</v>
      </c>
      <c r="AP222" s="3">
        <v>44821.353483796302</v>
      </c>
      <c r="AQ222" s="4">
        <v>44821.353483796302</v>
      </c>
    </row>
    <row r="223" spans="1:43">
      <c r="A223" t="s">
        <v>48</v>
      </c>
      <c r="B223" t="s">
        <v>49</v>
      </c>
      <c r="C223" s="1">
        <v>44818.813125000001</v>
      </c>
      <c r="D223" t="s">
        <v>50</v>
      </c>
      <c r="E223">
        <v>4</v>
      </c>
      <c r="F223">
        <v>38628</v>
      </c>
      <c r="G223" t="s">
        <v>51</v>
      </c>
      <c r="H223" s="2">
        <v>44818.813125000001</v>
      </c>
      <c r="I223" t="s">
        <v>52</v>
      </c>
      <c r="J223" t="s">
        <v>444</v>
      </c>
      <c r="K223" t="s">
        <v>125</v>
      </c>
      <c r="L223">
        <v>6</v>
      </c>
      <c r="M223">
        <v>8</v>
      </c>
      <c r="N223">
        <v>1966</v>
      </c>
      <c r="O223" s="5">
        <v>6281311348436</v>
      </c>
      <c r="P223" t="s">
        <v>445</v>
      </c>
      <c r="Q223" t="s">
        <v>446</v>
      </c>
      <c r="T223">
        <v>31</v>
      </c>
      <c r="U223" t="s">
        <v>91</v>
      </c>
      <c r="V223">
        <v>3171</v>
      </c>
      <c r="X223" t="s">
        <v>92</v>
      </c>
      <c r="Y223">
        <v>0</v>
      </c>
      <c r="Z223">
        <v>497</v>
      </c>
      <c r="AA223">
        <v>0</v>
      </c>
      <c r="AB223">
        <v>0</v>
      </c>
      <c r="AC223">
        <v>0</v>
      </c>
      <c r="AD223">
        <v>0</v>
      </c>
      <c r="AE223" t="s">
        <v>71</v>
      </c>
      <c r="AG223" t="s">
        <v>447</v>
      </c>
      <c r="AH223" t="s">
        <v>64</v>
      </c>
      <c r="AJ223">
        <v>1</v>
      </c>
      <c r="AO223" t="s">
        <v>2682</v>
      </c>
      <c r="AP223" s="3">
        <v>44816.77407407407</v>
      </c>
      <c r="AQ223" s="4">
        <v>44816.77407407407</v>
      </c>
    </row>
    <row r="224" spans="1:43">
      <c r="A224" t="s">
        <v>1603</v>
      </c>
      <c r="B224" t="s">
        <v>1604</v>
      </c>
      <c r="C224" s="1">
        <v>44825.813043981485</v>
      </c>
      <c r="D224" t="s">
        <v>50</v>
      </c>
      <c r="E224">
        <v>4</v>
      </c>
      <c r="F224">
        <v>39363</v>
      </c>
      <c r="G224" t="s">
        <v>1605</v>
      </c>
      <c r="H224" s="2">
        <v>44825.813043981485</v>
      </c>
      <c r="I224" t="s">
        <v>102</v>
      </c>
      <c r="J224" t="s">
        <v>2371</v>
      </c>
      <c r="K224" t="s">
        <v>142</v>
      </c>
      <c r="L224">
        <v>22</v>
      </c>
      <c r="M224">
        <v>2</v>
      </c>
      <c r="N224">
        <v>1987</v>
      </c>
      <c r="O224" s="5">
        <v>6285828949596</v>
      </c>
      <c r="P224" t="s">
        <v>2372</v>
      </c>
      <c r="Q224" t="s">
        <v>210</v>
      </c>
      <c r="T224">
        <v>63</v>
      </c>
      <c r="U224" t="s">
        <v>108</v>
      </c>
      <c r="V224">
        <v>6371</v>
      </c>
      <c r="X224" t="s">
        <v>109</v>
      </c>
      <c r="Y224">
        <v>0</v>
      </c>
      <c r="Z224">
        <v>27</v>
      </c>
      <c r="AA224">
        <v>0</v>
      </c>
      <c r="AB224">
        <v>0</v>
      </c>
      <c r="AC224">
        <v>0</v>
      </c>
      <c r="AD224">
        <v>0</v>
      </c>
      <c r="AE224" t="s">
        <v>287</v>
      </c>
      <c r="AG224" t="s">
        <v>2373</v>
      </c>
      <c r="AH224" t="s">
        <v>64</v>
      </c>
      <c r="AJ224">
        <v>1</v>
      </c>
      <c r="AO224" t="s">
        <v>2374</v>
      </c>
      <c r="AP224" s="3">
        <v>44819.012662037036</v>
      </c>
      <c r="AQ224" s="4">
        <v>44823.387754629628</v>
      </c>
    </row>
    <row r="225" spans="1:43">
      <c r="A225" t="s">
        <v>1603</v>
      </c>
      <c r="B225" t="s">
        <v>1604</v>
      </c>
      <c r="C225" s="1">
        <v>44825.813043981485</v>
      </c>
      <c r="D225" t="s">
        <v>50</v>
      </c>
      <c r="E225">
        <v>4</v>
      </c>
      <c r="F225">
        <v>39656</v>
      </c>
      <c r="G225" t="s">
        <v>1605</v>
      </c>
      <c r="H225" s="2">
        <v>44825.813043981485</v>
      </c>
      <c r="I225" t="s">
        <v>102</v>
      </c>
      <c r="J225" t="s">
        <v>2324</v>
      </c>
      <c r="K225" t="s">
        <v>1388</v>
      </c>
      <c r="L225">
        <v>5</v>
      </c>
      <c r="M225">
        <v>3</v>
      </c>
      <c r="N225">
        <v>2000</v>
      </c>
      <c r="O225" s="5">
        <v>6285721141103</v>
      </c>
      <c r="P225" t="s">
        <v>2325</v>
      </c>
      <c r="Q225" t="s">
        <v>437</v>
      </c>
      <c r="T225">
        <v>32</v>
      </c>
      <c r="U225" t="s">
        <v>69</v>
      </c>
      <c r="V225">
        <v>3214</v>
      </c>
      <c r="X225" t="s">
        <v>2326</v>
      </c>
      <c r="Y225">
        <v>0</v>
      </c>
      <c r="Z225">
        <v>573</v>
      </c>
      <c r="AA225">
        <v>0</v>
      </c>
      <c r="AB225">
        <v>0</v>
      </c>
      <c r="AC225">
        <v>0</v>
      </c>
      <c r="AD225">
        <v>0</v>
      </c>
      <c r="AE225" t="s">
        <v>71</v>
      </c>
      <c r="AG225" t="s">
        <v>2327</v>
      </c>
      <c r="AH225" t="s">
        <v>64</v>
      </c>
      <c r="AJ225">
        <v>1</v>
      </c>
      <c r="AO225" t="s">
        <v>2683</v>
      </c>
      <c r="AP225" s="3">
        <v>44821.342152777775</v>
      </c>
      <c r="AQ225" s="4">
        <v>44821.342152777775</v>
      </c>
    </row>
    <row r="226" spans="1:43">
      <c r="A226" t="s">
        <v>48</v>
      </c>
      <c r="B226" t="s">
        <v>49</v>
      </c>
      <c r="C226" s="1">
        <v>44818.813125000001</v>
      </c>
      <c r="D226" t="s">
        <v>50</v>
      </c>
      <c r="E226">
        <v>4</v>
      </c>
      <c r="F226">
        <v>39296</v>
      </c>
      <c r="G226" t="s">
        <v>51</v>
      </c>
      <c r="H226" s="2">
        <v>44818.813125000001</v>
      </c>
      <c r="I226" t="s">
        <v>79</v>
      </c>
      <c r="J226" t="s">
        <v>920</v>
      </c>
      <c r="K226" t="s">
        <v>921</v>
      </c>
      <c r="L226">
        <v>13</v>
      </c>
      <c r="M226">
        <v>1</v>
      </c>
      <c r="N226">
        <v>1996</v>
      </c>
      <c r="O226" s="5">
        <v>6282245053455</v>
      </c>
      <c r="P226" t="s">
        <v>922</v>
      </c>
      <c r="Q226" t="s">
        <v>257</v>
      </c>
      <c r="T226">
        <v>35</v>
      </c>
      <c r="U226" t="s">
        <v>98</v>
      </c>
      <c r="V226">
        <v>3578</v>
      </c>
      <c r="X226" t="s">
        <v>217</v>
      </c>
      <c r="Y226">
        <v>0</v>
      </c>
      <c r="Z226">
        <v>968</v>
      </c>
      <c r="AA226">
        <v>0</v>
      </c>
      <c r="AB226">
        <v>0</v>
      </c>
      <c r="AC226">
        <v>0</v>
      </c>
      <c r="AD226">
        <v>0</v>
      </c>
      <c r="AE226" t="s">
        <v>168</v>
      </c>
      <c r="AG226" t="s">
        <v>923</v>
      </c>
      <c r="AH226" t="s">
        <v>64</v>
      </c>
      <c r="AJ226">
        <v>1</v>
      </c>
      <c r="AO226" t="s">
        <v>2684</v>
      </c>
      <c r="AP226" s="3">
        <v>44818.724756944444</v>
      </c>
      <c r="AQ226" s="4">
        <v>44818.724756944444</v>
      </c>
    </row>
    <row r="227" spans="1:43">
      <c r="A227" t="s">
        <v>48</v>
      </c>
      <c r="B227" t="s">
        <v>49</v>
      </c>
      <c r="C227" s="1">
        <v>44818.813125000001</v>
      </c>
      <c r="D227" t="s">
        <v>50</v>
      </c>
      <c r="E227">
        <v>4</v>
      </c>
      <c r="F227">
        <v>39284</v>
      </c>
      <c r="G227" t="s">
        <v>51</v>
      </c>
      <c r="H227" s="2">
        <v>44818.813125000001</v>
      </c>
      <c r="I227" t="s">
        <v>52</v>
      </c>
      <c r="J227" t="s">
        <v>162</v>
      </c>
      <c r="K227" t="s">
        <v>163</v>
      </c>
      <c r="L227">
        <v>22</v>
      </c>
      <c r="M227">
        <v>6</v>
      </c>
      <c r="N227">
        <v>1988</v>
      </c>
      <c r="O227" s="5">
        <v>6281217636408</v>
      </c>
      <c r="P227" t="s">
        <v>164</v>
      </c>
      <c r="Q227" t="s">
        <v>165</v>
      </c>
      <c r="T227">
        <v>53</v>
      </c>
      <c r="U227" t="s">
        <v>166</v>
      </c>
      <c r="V227">
        <v>5301</v>
      </c>
      <c r="X227" t="s">
        <v>167</v>
      </c>
      <c r="Y227">
        <v>0</v>
      </c>
      <c r="Z227">
        <v>238</v>
      </c>
      <c r="AA227">
        <v>0</v>
      </c>
      <c r="AB227">
        <v>0</v>
      </c>
      <c r="AC227">
        <v>0</v>
      </c>
      <c r="AD227">
        <v>0</v>
      </c>
      <c r="AE227" t="s">
        <v>168</v>
      </c>
      <c r="AG227" t="s">
        <v>169</v>
      </c>
      <c r="AH227" t="s">
        <v>64</v>
      </c>
      <c r="AJ227">
        <v>1</v>
      </c>
      <c r="AO227" t="s">
        <v>2685</v>
      </c>
      <c r="AP227" s="3">
        <v>44818.701527777775</v>
      </c>
      <c r="AQ227" s="4">
        <v>44818.701527777775</v>
      </c>
    </row>
    <row r="228" spans="1:43">
      <c r="A228" t="s">
        <v>48</v>
      </c>
      <c r="B228" t="s">
        <v>49</v>
      </c>
      <c r="C228" s="1">
        <v>44818.813125000001</v>
      </c>
      <c r="D228" t="s">
        <v>50</v>
      </c>
      <c r="E228">
        <v>4</v>
      </c>
      <c r="F228">
        <v>39251</v>
      </c>
      <c r="G228" t="s">
        <v>51</v>
      </c>
      <c r="H228" s="2">
        <v>44818.813125000001</v>
      </c>
      <c r="I228" t="s">
        <v>55</v>
      </c>
      <c r="J228" t="s">
        <v>1503</v>
      </c>
      <c r="K228" t="s">
        <v>1504</v>
      </c>
      <c r="L228">
        <v>7</v>
      </c>
      <c r="M228">
        <v>6</v>
      </c>
      <c r="N228">
        <v>2001</v>
      </c>
      <c r="O228" s="5">
        <v>6288211812888</v>
      </c>
      <c r="P228" t="s">
        <v>1505</v>
      </c>
      <c r="Q228" t="s">
        <v>437</v>
      </c>
      <c r="T228">
        <v>36</v>
      </c>
      <c r="U228" t="s">
        <v>60</v>
      </c>
      <c r="V228">
        <v>3603</v>
      </c>
      <c r="X228" t="s">
        <v>1506</v>
      </c>
      <c r="Y228">
        <v>0</v>
      </c>
      <c r="Z228">
        <v>86</v>
      </c>
      <c r="AA228">
        <v>0</v>
      </c>
      <c r="AB228">
        <v>0</v>
      </c>
      <c r="AC228">
        <v>0</v>
      </c>
      <c r="AD228">
        <v>0</v>
      </c>
      <c r="AE228" t="s">
        <v>71</v>
      </c>
      <c r="AG228" t="s">
        <v>1507</v>
      </c>
      <c r="AH228" t="s">
        <v>64</v>
      </c>
      <c r="AJ228">
        <v>1</v>
      </c>
      <c r="AO228" t="s">
        <v>2688</v>
      </c>
      <c r="AP228" s="3">
        <v>44818.661666666667</v>
      </c>
      <c r="AQ228" s="4">
        <v>44818.661666666667</v>
      </c>
    </row>
    <row r="229" spans="1:43">
      <c r="A229" t="s">
        <v>48</v>
      </c>
      <c r="B229" t="s">
        <v>49</v>
      </c>
      <c r="C229" s="1">
        <v>44818.813125000001</v>
      </c>
      <c r="D229" t="s">
        <v>50</v>
      </c>
      <c r="E229">
        <v>4</v>
      </c>
      <c r="F229">
        <v>39022</v>
      </c>
      <c r="G229" t="s">
        <v>51</v>
      </c>
      <c r="H229" s="2">
        <v>44818.813125000001</v>
      </c>
      <c r="I229" t="s">
        <v>52</v>
      </c>
      <c r="J229" t="s">
        <v>1223</v>
      </c>
      <c r="K229" t="s">
        <v>1224</v>
      </c>
      <c r="L229">
        <v>10</v>
      </c>
      <c r="M229">
        <v>6</v>
      </c>
      <c r="N229">
        <v>1969</v>
      </c>
      <c r="O229" s="5">
        <v>6285716888106</v>
      </c>
      <c r="P229" t="s">
        <v>1225</v>
      </c>
      <c r="Q229" t="s">
        <v>1226</v>
      </c>
      <c r="T229">
        <v>31</v>
      </c>
      <c r="U229" t="s">
        <v>91</v>
      </c>
      <c r="V229">
        <v>3174</v>
      </c>
      <c r="X229" t="s">
        <v>122</v>
      </c>
      <c r="Y229">
        <v>0</v>
      </c>
      <c r="Z229">
        <v>8</v>
      </c>
      <c r="AA229">
        <v>0</v>
      </c>
      <c r="AB229">
        <v>0</v>
      </c>
      <c r="AC229">
        <v>0</v>
      </c>
      <c r="AD229">
        <v>0</v>
      </c>
      <c r="AE229" t="s">
        <v>1227</v>
      </c>
      <c r="AG229" t="s">
        <v>1228</v>
      </c>
      <c r="AH229" t="s">
        <v>64</v>
      </c>
      <c r="AJ229">
        <v>1</v>
      </c>
      <c r="AO229" t="s">
        <v>2689</v>
      </c>
      <c r="AP229" s="3">
        <v>44817.570798611108</v>
      </c>
      <c r="AQ229" s="4">
        <v>44817.570798611108</v>
      </c>
    </row>
    <row r="230" spans="1:43">
      <c r="A230" t="s">
        <v>1603</v>
      </c>
      <c r="B230" t="s">
        <v>1604</v>
      </c>
      <c r="C230" s="1">
        <v>44825.813043981485</v>
      </c>
      <c r="D230" t="s">
        <v>50</v>
      </c>
      <c r="E230">
        <v>4</v>
      </c>
      <c r="F230">
        <v>39746</v>
      </c>
      <c r="G230" t="s">
        <v>1605</v>
      </c>
      <c r="H230" s="2">
        <v>44825.813043981485</v>
      </c>
      <c r="I230" t="s">
        <v>52</v>
      </c>
      <c r="J230" t="s">
        <v>2459</v>
      </c>
      <c r="K230" t="s">
        <v>2460</v>
      </c>
      <c r="L230">
        <v>1</v>
      </c>
      <c r="M230">
        <v>11</v>
      </c>
      <c r="N230">
        <v>2002</v>
      </c>
      <c r="O230" s="5">
        <v>6287865048507</v>
      </c>
      <c r="P230" t="s">
        <v>2461</v>
      </c>
      <c r="Q230" t="s">
        <v>59</v>
      </c>
      <c r="T230">
        <v>36</v>
      </c>
      <c r="U230" t="s">
        <v>60</v>
      </c>
      <c r="V230">
        <v>3604</v>
      </c>
      <c r="X230" t="s">
        <v>2462</v>
      </c>
      <c r="Y230">
        <v>0</v>
      </c>
      <c r="Z230">
        <v>702</v>
      </c>
      <c r="AA230">
        <v>0</v>
      </c>
      <c r="AB230">
        <v>0</v>
      </c>
      <c r="AC230">
        <v>0</v>
      </c>
      <c r="AD230">
        <v>0</v>
      </c>
      <c r="AE230" t="s">
        <v>744</v>
      </c>
      <c r="AG230" t="s">
        <v>2463</v>
      </c>
      <c r="AH230" t="s">
        <v>64</v>
      </c>
      <c r="AJ230">
        <v>1</v>
      </c>
      <c r="AO230" t="s">
        <v>2690</v>
      </c>
      <c r="AP230" s="3">
        <v>44821.572199074071</v>
      </c>
      <c r="AQ230" s="4">
        <v>44821.572199074071</v>
      </c>
    </row>
    <row r="231" spans="1:43">
      <c r="A231" t="s">
        <v>1603</v>
      </c>
      <c r="B231" t="s">
        <v>1604</v>
      </c>
      <c r="C231" s="1">
        <v>44825.813043981485</v>
      </c>
      <c r="D231" t="s">
        <v>50</v>
      </c>
      <c r="E231">
        <v>4</v>
      </c>
      <c r="F231">
        <v>39519</v>
      </c>
      <c r="G231" t="s">
        <v>1605</v>
      </c>
      <c r="H231" s="2">
        <v>44825.813043981485</v>
      </c>
      <c r="I231" t="s">
        <v>65</v>
      </c>
      <c r="J231" t="s">
        <v>2440</v>
      </c>
      <c r="K231" t="s">
        <v>2441</v>
      </c>
      <c r="L231">
        <v>28</v>
      </c>
      <c r="M231">
        <v>5</v>
      </c>
      <c r="N231">
        <v>1970</v>
      </c>
      <c r="O231" s="5">
        <v>6287839555668</v>
      </c>
      <c r="P231" t="s">
        <v>2442</v>
      </c>
      <c r="Q231" t="s">
        <v>2443</v>
      </c>
      <c r="T231">
        <v>34</v>
      </c>
      <c r="U231" t="s">
        <v>431</v>
      </c>
      <c r="V231">
        <v>3404</v>
      </c>
      <c r="X231" t="s">
        <v>1566</v>
      </c>
      <c r="Y231">
        <v>0</v>
      </c>
      <c r="Z231">
        <v>858</v>
      </c>
      <c r="AA231">
        <v>0</v>
      </c>
      <c r="AB231">
        <v>0</v>
      </c>
      <c r="AC231">
        <v>0</v>
      </c>
      <c r="AD231">
        <v>0</v>
      </c>
      <c r="AE231" t="s">
        <v>100</v>
      </c>
      <c r="AG231" t="s">
        <v>2444</v>
      </c>
      <c r="AH231" t="s">
        <v>64</v>
      </c>
      <c r="AJ231">
        <v>1</v>
      </c>
      <c r="AO231" t="s">
        <v>2693</v>
      </c>
      <c r="AP231" s="3">
        <v>44820.822974537034</v>
      </c>
      <c r="AQ231" s="4">
        <v>44820.822974537034</v>
      </c>
    </row>
    <row r="232" spans="1:43">
      <c r="A232" t="s">
        <v>48</v>
      </c>
      <c r="B232" t="s">
        <v>49</v>
      </c>
      <c r="C232" s="1">
        <v>44818.813125000001</v>
      </c>
      <c r="D232" t="s">
        <v>50</v>
      </c>
      <c r="E232">
        <v>4</v>
      </c>
      <c r="F232">
        <v>38697</v>
      </c>
      <c r="G232" t="s">
        <v>51</v>
      </c>
      <c r="H232" s="2">
        <v>44818.813125000001</v>
      </c>
      <c r="I232" t="s">
        <v>52</v>
      </c>
      <c r="J232" t="s">
        <v>136</v>
      </c>
      <c r="K232" t="s">
        <v>137</v>
      </c>
      <c r="L232">
        <v>24</v>
      </c>
      <c r="M232">
        <v>4</v>
      </c>
      <c r="N232">
        <v>1959</v>
      </c>
      <c r="O232" s="5">
        <v>6281210189000</v>
      </c>
      <c r="P232" t="s">
        <v>138</v>
      </c>
      <c r="Q232" t="s">
        <v>139</v>
      </c>
      <c r="T232">
        <v>32</v>
      </c>
      <c r="U232" t="s">
        <v>69</v>
      </c>
      <c r="V232">
        <v>3276</v>
      </c>
      <c r="X232" t="s">
        <v>116</v>
      </c>
      <c r="Y232">
        <v>0</v>
      </c>
      <c r="Z232">
        <v>350</v>
      </c>
      <c r="AA232">
        <v>0</v>
      </c>
      <c r="AB232">
        <v>0</v>
      </c>
      <c r="AC232">
        <v>0</v>
      </c>
      <c r="AD232">
        <v>0</v>
      </c>
      <c r="AE232" t="s">
        <v>71</v>
      </c>
      <c r="AG232" t="s">
        <v>140</v>
      </c>
      <c r="AH232" t="s">
        <v>64</v>
      </c>
      <c r="AJ232">
        <v>1</v>
      </c>
      <c r="AO232" t="s">
        <v>2694</v>
      </c>
      <c r="AP232" s="3">
        <v>44816.842314814814</v>
      </c>
      <c r="AQ232" s="4">
        <v>44816.842314814814</v>
      </c>
    </row>
    <row r="233" spans="1:43">
      <c r="A233" t="s">
        <v>48</v>
      </c>
      <c r="B233" t="s">
        <v>49</v>
      </c>
      <c r="C233" s="1">
        <v>44818.813125000001</v>
      </c>
      <c r="D233" t="s">
        <v>50</v>
      </c>
      <c r="E233">
        <v>4</v>
      </c>
      <c r="F233">
        <v>39279</v>
      </c>
      <c r="G233" t="s">
        <v>51</v>
      </c>
      <c r="H233" s="2">
        <v>44818.813125000001</v>
      </c>
      <c r="I233" t="s">
        <v>55</v>
      </c>
      <c r="J233" t="s">
        <v>1253</v>
      </c>
      <c r="K233" t="s">
        <v>1254</v>
      </c>
      <c r="L233">
        <v>5</v>
      </c>
      <c r="M233">
        <v>11</v>
      </c>
      <c r="N233">
        <v>1991</v>
      </c>
      <c r="O233" s="5">
        <v>6285743466026</v>
      </c>
      <c r="P233" t="s">
        <v>1255</v>
      </c>
      <c r="Q233" t="s">
        <v>318</v>
      </c>
      <c r="T233">
        <v>34</v>
      </c>
      <c r="U233" t="s">
        <v>431</v>
      </c>
      <c r="V233">
        <v>3402</v>
      </c>
      <c r="X233" t="s">
        <v>432</v>
      </c>
      <c r="Y233">
        <v>0</v>
      </c>
      <c r="Z233">
        <v>620</v>
      </c>
      <c r="AA233">
        <v>0</v>
      </c>
      <c r="AB233">
        <v>0</v>
      </c>
      <c r="AC233">
        <v>0</v>
      </c>
      <c r="AD233">
        <v>0</v>
      </c>
      <c r="AE233" t="s">
        <v>105</v>
      </c>
      <c r="AG233" t="s">
        <v>1256</v>
      </c>
      <c r="AH233" t="s">
        <v>64</v>
      </c>
      <c r="AJ233">
        <v>1</v>
      </c>
      <c r="AO233" t="s">
        <v>2695</v>
      </c>
      <c r="AP233" s="3">
        <v>44818.694930555554</v>
      </c>
      <c r="AQ233" s="4">
        <v>44818.694930555554</v>
      </c>
    </row>
    <row r="234" spans="1:43">
      <c r="A234" t="s">
        <v>1603</v>
      </c>
      <c r="B234" t="s">
        <v>1604</v>
      </c>
      <c r="C234" s="1">
        <v>44825.813043981485</v>
      </c>
      <c r="D234" t="s">
        <v>50</v>
      </c>
      <c r="E234">
        <v>4</v>
      </c>
      <c r="F234">
        <v>39971</v>
      </c>
      <c r="G234" t="s">
        <v>1605</v>
      </c>
      <c r="H234" s="2">
        <v>44825.813043981485</v>
      </c>
      <c r="I234" t="s">
        <v>52</v>
      </c>
      <c r="J234" t="s">
        <v>2478</v>
      </c>
      <c r="K234" t="s">
        <v>2479</v>
      </c>
      <c r="L234">
        <v>4</v>
      </c>
      <c r="M234">
        <v>8</v>
      </c>
      <c r="N234">
        <v>1980</v>
      </c>
      <c r="O234" s="5">
        <v>6287889199980</v>
      </c>
      <c r="P234" t="s">
        <v>2480</v>
      </c>
      <c r="Q234" t="s">
        <v>1673</v>
      </c>
      <c r="T234">
        <v>32</v>
      </c>
      <c r="U234" t="s">
        <v>69</v>
      </c>
      <c r="V234">
        <v>3275</v>
      </c>
      <c r="X234" t="s">
        <v>70</v>
      </c>
      <c r="Y234">
        <v>0</v>
      </c>
      <c r="Z234">
        <v>608</v>
      </c>
      <c r="AA234">
        <v>0</v>
      </c>
      <c r="AB234">
        <v>0</v>
      </c>
      <c r="AC234">
        <v>0</v>
      </c>
      <c r="AD234">
        <v>0</v>
      </c>
      <c r="AE234" t="s">
        <v>373</v>
      </c>
      <c r="AG234" t="s">
        <v>2481</v>
      </c>
      <c r="AH234" t="s">
        <v>64</v>
      </c>
      <c r="AJ234">
        <v>1</v>
      </c>
      <c r="AO234" t="s">
        <v>2696</v>
      </c>
      <c r="AP234" s="3">
        <v>44822.848912037036</v>
      </c>
      <c r="AQ234" s="4">
        <v>44822.848912037036</v>
      </c>
    </row>
    <row r="235" spans="1:43">
      <c r="A235" t="s">
        <v>1603</v>
      </c>
      <c r="B235" t="s">
        <v>1604</v>
      </c>
      <c r="C235" s="1">
        <v>44825.813043981485</v>
      </c>
      <c r="D235" t="s">
        <v>50</v>
      </c>
      <c r="E235">
        <v>4</v>
      </c>
      <c r="F235">
        <v>39695</v>
      </c>
      <c r="G235" t="s">
        <v>1605</v>
      </c>
      <c r="H235" s="2">
        <v>44825.813043981485</v>
      </c>
      <c r="I235" t="s">
        <v>55</v>
      </c>
      <c r="J235" t="s">
        <v>2015</v>
      </c>
      <c r="K235" t="s">
        <v>2016</v>
      </c>
      <c r="L235">
        <v>9</v>
      </c>
      <c r="M235">
        <v>4</v>
      </c>
      <c r="N235">
        <v>2000</v>
      </c>
      <c r="O235" s="5">
        <v>6282116550273</v>
      </c>
      <c r="P235" t="s">
        <v>2017</v>
      </c>
      <c r="Q235" t="s">
        <v>2018</v>
      </c>
      <c r="T235">
        <v>64</v>
      </c>
      <c r="U235" t="s">
        <v>300</v>
      </c>
      <c r="V235">
        <v>6472</v>
      </c>
      <c r="X235" t="s">
        <v>476</v>
      </c>
      <c r="Y235">
        <v>0</v>
      </c>
      <c r="Z235">
        <v>847</v>
      </c>
      <c r="AA235">
        <v>0</v>
      </c>
      <c r="AB235">
        <v>0</v>
      </c>
      <c r="AC235">
        <v>0</v>
      </c>
      <c r="AD235">
        <v>0</v>
      </c>
      <c r="AE235" t="s">
        <v>879</v>
      </c>
      <c r="AG235" t="s">
        <v>2019</v>
      </c>
      <c r="AH235" t="s">
        <v>64</v>
      </c>
      <c r="AJ235">
        <v>1</v>
      </c>
      <c r="AO235" t="s">
        <v>2697</v>
      </c>
      <c r="AP235" s="3">
        <v>44821.464108796303</v>
      </c>
      <c r="AQ235" s="4">
        <v>44821.464108796303</v>
      </c>
    </row>
    <row r="236" spans="1:43">
      <c r="A236" t="s">
        <v>1603</v>
      </c>
      <c r="B236" t="s">
        <v>1604</v>
      </c>
      <c r="C236" s="1">
        <v>44825.813043981485</v>
      </c>
      <c r="D236" t="s">
        <v>50</v>
      </c>
      <c r="E236">
        <v>4</v>
      </c>
      <c r="F236">
        <v>39540</v>
      </c>
      <c r="G236" t="s">
        <v>1605</v>
      </c>
      <c r="H236" s="2">
        <v>44825.813043981485</v>
      </c>
      <c r="I236" t="s">
        <v>52</v>
      </c>
      <c r="J236" t="s">
        <v>1753</v>
      </c>
      <c r="K236" t="s">
        <v>1754</v>
      </c>
      <c r="L236">
        <v>1</v>
      </c>
      <c r="M236">
        <v>1</v>
      </c>
      <c r="N236">
        <v>1980</v>
      </c>
      <c r="O236" s="5">
        <v>6282298231112</v>
      </c>
      <c r="P236" t="s">
        <v>2117</v>
      </c>
      <c r="Q236" t="s">
        <v>2118</v>
      </c>
      <c r="T236">
        <v>32</v>
      </c>
      <c r="U236" t="s">
        <v>69</v>
      </c>
      <c r="V236">
        <v>3271</v>
      </c>
      <c r="X236" t="s">
        <v>178</v>
      </c>
      <c r="Y236">
        <v>0</v>
      </c>
      <c r="Z236">
        <v>771</v>
      </c>
      <c r="AA236">
        <v>0</v>
      </c>
      <c r="AB236">
        <v>0</v>
      </c>
      <c r="AC236">
        <v>0</v>
      </c>
      <c r="AD236">
        <v>0</v>
      </c>
      <c r="AE236" t="s">
        <v>100</v>
      </c>
      <c r="AG236" t="s">
        <v>2119</v>
      </c>
      <c r="AH236" t="s">
        <v>64</v>
      </c>
      <c r="AJ236">
        <v>1</v>
      </c>
      <c r="AO236" t="s">
        <v>2698</v>
      </c>
      <c r="AP236" s="3">
        <v>44820.909791666665</v>
      </c>
      <c r="AQ236" s="4">
        <v>44820.909791666665</v>
      </c>
    </row>
    <row r="237" spans="1:43">
      <c r="A237" t="s">
        <v>48</v>
      </c>
      <c r="B237" t="s">
        <v>49</v>
      </c>
      <c r="C237" s="1">
        <v>44818.813125000001</v>
      </c>
      <c r="D237" t="s">
        <v>50</v>
      </c>
      <c r="E237">
        <v>4</v>
      </c>
      <c r="F237">
        <v>38767</v>
      </c>
      <c r="G237" t="s">
        <v>51</v>
      </c>
      <c r="H237" s="2">
        <v>44818.813125000001</v>
      </c>
      <c r="I237" t="s">
        <v>102</v>
      </c>
      <c r="J237" t="s">
        <v>871</v>
      </c>
      <c r="K237" t="s">
        <v>872</v>
      </c>
      <c r="L237">
        <v>25</v>
      </c>
      <c r="M237">
        <v>4</v>
      </c>
      <c r="N237">
        <v>1993</v>
      </c>
      <c r="O237" s="5">
        <v>6282155181293</v>
      </c>
      <c r="P237" t="s">
        <v>873</v>
      </c>
      <c r="Q237" t="s">
        <v>874</v>
      </c>
      <c r="T237">
        <v>61</v>
      </c>
      <c r="U237" t="s">
        <v>324</v>
      </c>
      <c r="V237">
        <v>6112</v>
      </c>
      <c r="X237" t="s">
        <v>875</v>
      </c>
      <c r="Y237">
        <v>0</v>
      </c>
      <c r="Z237">
        <v>737</v>
      </c>
      <c r="AA237">
        <v>0</v>
      </c>
      <c r="AB237">
        <v>0</v>
      </c>
      <c r="AC237">
        <v>0</v>
      </c>
      <c r="AD237">
        <v>0</v>
      </c>
      <c r="AE237" t="s">
        <v>71</v>
      </c>
      <c r="AG237" t="s">
        <v>876</v>
      </c>
      <c r="AH237" t="s">
        <v>64</v>
      </c>
      <c r="AJ237">
        <v>1</v>
      </c>
      <c r="AO237" t="s">
        <v>2699</v>
      </c>
      <c r="AP237" s="3">
        <v>44816.984664351854</v>
      </c>
      <c r="AQ237" s="4">
        <v>44816.984664351854</v>
      </c>
    </row>
    <row r="238" spans="1:43">
      <c r="A238" t="s">
        <v>1603</v>
      </c>
      <c r="B238" t="s">
        <v>1604</v>
      </c>
      <c r="C238" s="1">
        <v>44825.813043981485</v>
      </c>
      <c r="D238" t="s">
        <v>50</v>
      </c>
      <c r="E238">
        <v>4</v>
      </c>
      <c r="F238">
        <v>39836</v>
      </c>
      <c r="G238" t="s">
        <v>1605</v>
      </c>
      <c r="H238" s="2">
        <v>44825.813043981485</v>
      </c>
      <c r="I238" t="s">
        <v>65</v>
      </c>
      <c r="J238" t="s">
        <v>1822</v>
      </c>
      <c r="K238" t="s">
        <v>1823</v>
      </c>
      <c r="L238">
        <v>6</v>
      </c>
      <c r="M238">
        <v>4</v>
      </c>
      <c r="N238">
        <v>1967</v>
      </c>
      <c r="O238" s="5">
        <v>6281328024756</v>
      </c>
      <c r="P238" t="s">
        <v>1824</v>
      </c>
      <c r="Q238" t="s">
        <v>139</v>
      </c>
      <c r="T238">
        <v>33</v>
      </c>
      <c r="U238" t="s">
        <v>191</v>
      </c>
      <c r="V238">
        <v>3313</v>
      </c>
      <c r="X238" t="s">
        <v>1054</v>
      </c>
      <c r="Y238">
        <v>0</v>
      </c>
      <c r="Z238">
        <v>559</v>
      </c>
      <c r="AA238">
        <v>0</v>
      </c>
      <c r="AB238">
        <v>0</v>
      </c>
      <c r="AC238">
        <v>0</v>
      </c>
      <c r="AD238">
        <v>0</v>
      </c>
      <c r="AE238" t="s">
        <v>1052</v>
      </c>
      <c r="AG238" t="s">
        <v>1825</v>
      </c>
      <c r="AH238" t="s">
        <v>64</v>
      </c>
      <c r="AJ238">
        <v>1</v>
      </c>
      <c r="AO238" t="s">
        <v>2700</v>
      </c>
      <c r="AP238" s="3">
        <v>44822.242025462961</v>
      </c>
      <c r="AQ238" s="4">
        <v>44822.242025462961</v>
      </c>
    </row>
    <row r="239" spans="1:43">
      <c r="A239" t="s">
        <v>1603</v>
      </c>
      <c r="B239" t="s">
        <v>1604</v>
      </c>
      <c r="C239" s="1">
        <v>44825.813043981485</v>
      </c>
      <c r="D239" t="s">
        <v>50</v>
      </c>
      <c r="E239">
        <v>4</v>
      </c>
      <c r="F239">
        <v>39534</v>
      </c>
      <c r="G239" t="s">
        <v>1605</v>
      </c>
      <c r="H239" s="2">
        <v>44825.813043981485</v>
      </c>
      <c r="I239" t="s">
        <v>102</v>
      </c>
      <c r="J239" t="s">
        <v>1809</v>
      </c>
      <c r="K239" t="s">
        <v>1810</v>
      </c>
      <c r="L239">
        <v>20</v>
      </c>
      <c r="M239">
        <v>1</v>
      </c>
      <c r="N239">
        <v>1973</v>
      </c>
      <c r="O239" s="5">
        <v>6281325216407</v>
      </c>
      <c r="P239" t="s">
        <v>1811</v>
      </c>
      <c r="Q239" t="s">
        <v>1812</v>
      </c>
      <c r="T239">
        <v>33</v>
      </c>
      <c r="U239" t="s">
        <v>191</v>
      </c>
      <c r="V239">
        <v>3374</v>
      </c>
      <c r="X239" t="s">
        <v>205</v>
      </c>
      <c r="Y239">
        <v>0</v>
      </c>
      <c r="Z239">
        <v>620</v>
      </c>
      <c r="AA239">
        <v>0</v>
      </c>
      <c r="AB239">
        <v>0</v>
      </c>
      <c r="AC239">
        <v>0</v>
      </c>
      <c r="AD239">
        <v>0</v>
      </c>
      <c r="AE239" t="s">
        <v>100</v>
      </c>
      <c r="AG239" t="s">
        <v>1813</v>
      </c>
      <c r="AH239" t="s">
        <v>64</v>
      </c>
      <c r="AJ239">
        <v>1</v>
      </c>
      <c r="AO239" t="s">
        <v>2702</v>
      </c>
      <c r="AP239" s="3">
        <v>44820.879965277782</v>
      </c>
      <c r="AQ239" s="4">
        <v>44820.879965277782</v>
      </c>
    </row>
    <row r="240" spans="1:43">
      <c r="A240" t="s">
        <v>1603</v>
      </c>
      <c r="B240" t="s">
        <v>1604</v>
      </c>
      <c r="C240" s="1">
        <v>44825.813043981485</v>
      </c>
      <c r="D240" t="s">
        <v>50</v>
      </c>
      <c r="E240">
        <v>4</v>
      </c>
      <c r="F240">
        <v>39463</v>
      </c>
      <c r="G240" t="s">
        <v>1605</v>
      </c>
      <c r="H240" s="2">
        <v>44825.813043981485</v>
      </c>
      <c r="I240" t="s">
        <v>102</v>
      </c>
      <c r="J240" t="s">
        <v>2164</v>
      </c>
      <c r="K240" t="s">
        <v>2165</v>
      </c>
      <c r="L240">
        <v>1</v>
      </c>
      <c r="M240">
        <v>12</v>
      </c>
      <c r="N240">
        <v>1970</v>
      </c>
      <c r="O240" s="5">
        <v>6285105101842</v>
      </c>
      <c r="P240" t="s">
        <v>2166</v>
      </c>
      <c r="Q240" t="s">
        <v>2167</v>
      </c>
      <c r="T240">
        <v>35</v>
      </c>
      <c r="U240" t="s">
        <v>98</v>
      </c>
      <c r="V240">
        <v>3578</v>
      </c>
      <c r="X240" t="s">
        <v>217</v>
      </c>
      <c r="Y240">
        <v>0</v>
      </c>
      <c r="Z240">
        <v>439</v>
      </c>
      <c r="AA240">
        <v>0</v>
      </c>
      <c r="AB240">
        <v>0</v>
      </c>
      <c r="AC240">
        <v>0</v>
      </c>
      <c r="AD240">
        <v>0</v>
      </c>
      <c r="AE240" t="s">
        <v>737</v>
      </c>
      <c r="AG240" t="s">
        <v>2168</v>
      </c>
      <c r="AH240" t="s">
        <v>64</v>
      </c>
      <c r="AJ240">
        <v>1</v>
      </c>
      <c r="AO240" t="s">
        <v>2703</v>
      </c>
      <c r="AP240" s="3">
        <v>44820.467199074075</v>
      </c>
      <c r="AQ240" s="4">
        <v>44820.467199074075</v>
      </c>
    </row>
    <row r="241" spans="1:43">
      <c r="A241" t="s">
        <v>48</v>
      </c>
      <c r="B241" t="s">
        <v>49</v>
      </c>
      <c r="C241" s="1">
        <v>44818.813125000001</v>
      </c>
      <c r="D241" t="s">
        <v>50</v>
      </c>
      <c r="E241">
        <v>4</v>
      </c>
      <c r="F241">
        <v>38694</v>
      </c>
      <c r="G241" t="s">
        <v>51</v>
      </c>
      <c r="H241" s="2">
        <v>44818.813125000001</v>
      </c>
      <c r="I241" t="s">
        <v>79</v>
      </c>
      <c r="J241" t="s">
        <v>1205</v>
      </c>
      <c r="K241" t="s">
        <v>1206</v>
      </c>
      <c r="L241">
        <v>19</v>
      </c>
      <c r="M241">
        <v>10</v>
      </c>
      <c r="N241">
        <v>1986</v>
      </c>
      <c r="O241" s="5">
        <v>628567512365</v>
      </c>
      <c r="P241" t="s">
        <v>1207</v>
      </c>
      <c r="Q241" t="s">
        <v>835</v>
      </c>
      <c r="T241">
        <v>32</v>
      </c>
      <c r="U241" t="s">
        <v>69</v>
      </c>
      <c r="V241">
        <v>3201</v>
      </c>
      <c r="X241" t="s">
        <v>153</v>
      </c>
      <c r="Y241">
        <v>0</v>
      </c>
      <c r="Z241">
        <v>226</v>
      </c>
      <c r="AA241">
        <v>0</v>
      </c>
      <c r="AB241">
        <v>0</v>
      </c>
      <c r="AC241">
        <v>0</v>
      </c>
      <c r="AD241">
        <v>0</v>
      </c>
      <c r="AE241" t="s">
        <v>71</v>
      </c>
      <c r="AG241" t="s">
        <v>1208</v>
      </c>
      <c r="AH241" t="s">
        <v>64</v>
      </c>
      <c r="AJ241">
        <v>1</v>
      </c>
      <c r="AO241" t="s">
        <v>2704</v>
      </c>
      <c r="AP241" s="3">
        <v>44816.840821759266</v>
      </c>
      <c r="AQ241" s="4">
        <v>44816.840821759266</v>
      </c>
    </row>
    <row r="242" spans="1:43">
      <c r="A242" t="s">
        <v>48</v>
      </c>
      <c r="B242" t="s">
        <v>49</v>
      </c>
      <c r="C242" s="1">
        <v>44818.813125000001</v>
      </c>
      <c r="D242" t="s">
        <v>50</v>
      </c>
      <c r="E242">
        <v>4</v>
      </c>
      <c r="F242">
        <v>38716</v>
      </c>
      <c r="G242" t="s">
        <v>51</v>
      </c>
      <c r="H242" s="2">
        <v>44818.813125000001</v>
      </c>
      <c r="I242" t="s">
        <v>102</v>
      </c>
      <c r="J242" t="s">
        <v>347</v>
      </c>
      <c r="K242" t="s">
        <v>348</v>
      </c>
      <c r="L242">
        <v>24</v>
      </c>
      <c r="M242">
        <v>9</v>
      </c>
      <c r="N242">
        <v>1980</v>
      </c>
      <c r="O242" s="5">
        <v>6281274074070</v>
      </c>
      <c r="P242" t="s">
        <v>349</v>
      </c>
      <c r="Q242" t="s">
        <v>350</v>
      </c>
      <c r="T242">
        <v>15</v>
      </c>
      <c r="U242" t="s">
        <v>351</v>
      </c>
      <c r="V242">
        <v>1507</v>
      </c>
      <c r="X242" t="s">
        <v>352</v>
      </c>
      <c r="Y242">
        <v>0</v>
      </c>
      <c r="Z242">
        <v>760</v>
      </c>
      <c r="AA242">
        <v>0</v>
      </c>
      <c r="AB242">
        <v>0</v>
      </c>
      <c r="AC242">
        <v>0</v>
      </c>
      <c r="AD242">
        <v>0</v>
      </c>
      <c r="AE242" t="s">
        <v>71</v>
      </c>
      <c r="AG242" t="s">
        <v>353</v>
      </c>
      <c r="AH242" t="s">
        <v>64</v>
      </c>
      <c r="AJ242">
        <v>1</v>
      </c>
      <c r="AO242" t="s">
        <v>2706</v>
      </c>
      <c r="AP242" s="3">
        <v>44816.884560185186</v>
      </c>
      <c r="AQ242" s="4">
        <v>44816.884560185186</v>
      </c>
    </row>
    <row r="243" spans="1:43">
      <c r="A243" t="s">
        <v>48</v>
      </c>
      <c r="B243" t="s">
        <v>49</v>
      </c>
      <c r="C243" s="1">
        <v>44818.813125000001</v>
      </c>
      <c r="D243" t="s">
        <v>50</v>
      </c>
      <c r="E243">
        <v>4</v>
      </c>
      <c r="F243">
        <v>39329</v>
      </c>
      <c r="G243" t="s">
        <v>51</v>
      </c>
      <c r="H243" s="2">
        <v>44818.813125000001</v>
      </c>
      <c r="I243" t="s">
        <v>65</v>
      </c>
      <c r="J243" t="s">
        <v>259</v>
      </c>
      <c r="K243" t="s">
        <v>260</v>
      </c>
      <c r="L243">
        <v>2</v>
      </c>
      <c r="M243">
        <v>10</v>
      </c>
      <c r="N243">
        <v>1972</v>
      </c>
      <c r="O243" s="5">
        <v>628123264004</v>
      </c>
      <c r="P243" t="s">
        <v>261</v>
      </c>
      <c r="Q243" t="s">
        <v>59</v>
      </c>
      <c r="T243">
        <v>35</v>
      </c>
      <c r="U243" t="s">
        <v>98</v>
      </c>
      <c r="V243">
        <v>3578</v>
      </c>
      <c r="X243" t="s">
        <v>217</v>
      </c>
      <c r="Y243">
        <v>0</v>
      </c>
      <c r="Z243">
        <v>827</v>
      </c>
      <c r="AA243">
        <v>0</v>
      </c>
      <c r="AB243">
        <v>0</v>
      </c>
      <c r="AC243">
        <v>0</v>
      </c>
      <c r="AD243">
        <v>0</v>
      </c>
      <c r="AE243" t="s">
        <v>168</v>
      </c>
      <c r="AG243" t="s">
        <v>262</v>
      </c>
      <c r="AH243" t="s">
        <v>64</v>
      </c>
      <c r="AJ243">
        <v>1</v>
      </c>
      <c r="AO243" t="s">
        <v>2708</v>
      </c>
      <c r="AP243" s="3">
        <v>44818.772777777776</v>
      </c>
      <c r="AQ243" s="4">
        <v>44818.772777777776</v>
      </c>
    </row>
    <row r="244" spans="1:43">
      <c r="A244" t="s">
        <v>1603</v>
      </c>
      <c r="B244" t="s">
        <v>1604</v>
      </c>
      <c r="C244" s="1">
        <v>44825.813043981485</v>
      </c>
      <c r="D244" t="s">
        <v>50</v>
      </c>
      <c r="E244">
        <v>4</v>
      </c>
      <c r="F244">
        <v>39599</v>
      </c>
      <c r="G244" t="s">
        <v>1605</v>
      </c>
      <c r="H244" s="2">
        <v>44825.813043981485</v>
      </c>
      <c r="I244" t="s">
        <v>65</v>
      </c>
      <c r="J244" t="s">
        <v>2281</v>
      </c>
      <c r="K244" t="s">
        <v>2282</v>
      </c>
      <c r="L244">
        <v>12</v>
      </c>
      <c r="M244">
        <v>8</v>
      </c>
      <c r="N244">
        <v>1994</v>
      </c>
      <c r="O244" s="5">
        <v>6285645001750</v>
      </c>
      <c r="P244" t="s">
        <v>2283</v>
      </c>
      <c r="Q244" t="s">
        <v>152</v>
      </c>
      <c r="T244">
        <v>32</v>
      </c>
      <c r="U244" t="s">
        <v>69</v>
      </c>
      <c r="V244">
        <v>3278</v>
      </c>
      <c r="X244" t="s">
        <v>199</v>
      </c>
      <c r="Y244">
        <v>0</v>
      </c>
      <c r="Z244">
        <v>841</v>
      </c>
      <c r="AA244">
        <v>0</v>
      </c>
      <c r="AB244">
        <v>0</v>
      </c>
      <c r="AC244">
        <v>0</v>
      </c>
      <c r="AD244">
        <v>0</v>
      </c>
      <c r="AE244" t="s">
        <v>71</v>
      </c>
      <c r="AG244" t="s">
        <v>2284</v>
      </c>
      <c r="AH244" t="s">
        <v>64</v>
      </c>
      <c r="AJ244">
        <v>1</v>
      </c>
      <c r="AO244" t="s">
        <v>2709</v>
      </c>
      <c r="AP244" s="3">
        <v>44821.225636574083</v>
      </c>
      <c r="AQ244" s="4">
        <v>44821.225636574083</v>
      </c>
    </row>
    <row r="245" spans="1:43">
      <c r="A245" t="s">
        <v>1603</v>
      </c>
      <c r="B245" t="s">
        <v>1604</v>
      </c>
      <c r="C245" s="1">
        <v>44825.813043981485</v>
      </c>
      <c r="D245" t="s">
        <v>50</v>
      </c>
      <c r="E245">
        <v>4</v>
      </c>
      <c r="F245">
        <v>39455</v>
      </c>
      <c r="G245" t="s">
        <v>1605</v>
      </c>
      <c r="H245" s="2">
        <v>44825.813043981485</v>
      </c>
      <c r="I245" t="s">
        <v>55</v>
      </c>
      <c r="J245" t="s">
        <v>2312</v>
      </c>
      <c r="K245" t="s">
        <v>2312</v>
      </c>
      <c r="L245">
        <v>28</v>
      </c>
      <c r="M245">
        <v>2</v>
      </c>
      <c r="N245">
        <v>1980</v>
      </c>
      <c r="O245" s="5">
        <v>6285715704669</v>
      </c>
      <c r="P245" t="s">
        <v>2313</v>
      </c>
      <c r="Q245" t="s">
        <v>59</v>
      </c>
      <c r="T245">
        <v>32</v>
      </c>
      <c r="U245" t="s">
        <v>69</v>
      </c>
      <c r="V245">
        <v>3216</v>
      </c>
      <c r="X245" t="s">
        <v>385</v>
      </c>
      <c r="Y245">
        <v>0</v>
      </c>
      <c r="Z245">
        <v>263</v>
      </c>
      <c r="AA245">
        <v>0</v>
      </c>
      <c r="AB245">
        <v>0</v>
      </c>
      <c r="AC245">
        <v>0</v>
      </c>
      <c r="AD245">
        <v>0</v>
      </c>
      <c r="AE245" t="s">
        <v>71</v>
      </c>
      <c r="AG245" t="s">
        <v>2314</v>
      </c>
      <c r="AH245" t="s">
        <v>64</v>
      </c>
      <c r="AJ245">
        <v>1</v>
      </c>
      <c r="AO245" t="s">
        <v>2710</v>
      </c>
      <c r="AP245" s="3">
        <v>44820.378217592595</v>
      </c>
      <c r="AQ245" s="4">
        <v>44820.378217592595</v>
      </c>
    </row>
    <row r="246" spans="1:43">
      <c r="A246" t="s">
        <v>48</v>
      </c>
      <c r="B246" t="s">
        <v>49</v>
      </c>
      <c r="C246" s="1">
        <v>44818.813125000001</v>
      </c>
      <c r="D246" t="s">
        <v>50</v>
      </c>
      <c r="E246">
        <v>4</v>
      </c>
      <c r="F246">
        <v>38635</v>
      </c>
      <c r="G246" t="s">
        <v>51</v>
      </c>
      <c r="H246" s="2">
        <v>44818.813125000001</v>
      </c>
      <c r="I246" t="s">
        <v>79</v>
      </c>
      <c r="J246" t="s">
        <v>1513</v>
      </c>
      <c r="K246" t="s">
        <v>1262</v>
      </c>
      <c r="L246">
        <v>23</v>
      </c>
      <c r="M246">
        <v>7</v>
      </c>
      <c r="N246">
        <v>1999</v>
      </c>
      <c r="O246" s="5">
        <v>6288227787129</v>
      </c>
      <c r="P246" t="s">
        <v>1514</v>
      </c>
      <c r="Q246" t="s">
        <v>1515</v>
      </c>
      <c r="T246">
        <v>33</v>
      </c>
      <c r="U246" t="s">
        <v>191</v>
      </c>
      <c r="V246">
        <v>3322</v>
      </c>
      <c r="X246" t="s">
        <v>1323</v>
      </c>
      <c r="Y246">
        <v>0</v>
      </c>
      <c r="Z246">
        <v>502</v>
      </c>
      <c r="AA246">
        <v>0</v>
      </c>
      <c r="AB246">
        <v>0</v>
      </c>
      <c r="AC246">
        <v>0</v>
      </c>
      <c r="AD246">
        <v>0</v>
      </c>
      <c r="AE246" t="s">
        <v>71</v>
      </c>
      <c r="AG246" t="s">
        <v>1516</v>
      </c>
      <c r="AH246" t="s">
        <v>64</v>
      </c>
      <c r="AJ246">
        <v>1</v>
      </c>
      <c r="AO246" t="s">
        <v>2711</v>
      </c>
      <c r="AP246" s="3">
        <v>44816.786678240744</v>
      </c>
      <c r="AQ246" s="4">
        <v>44816.786678240744</v>
      </c>
    </row>
    <row r="247" spans="1:43">
      <c r="A247" t="s">
        <v>1603</v>
      </c>
      <c r="B247" t="s">
        <v>1604</v>
      </c>
      <c r="C247" s="1">
        <v>44825.813043981485</v>
      </c>
      <c r="D247" t="s">
        <v>50</v>
      </c>
      <c r="E247">
        <v>4</v>
      </c>
      <c r="F247">
        <v>39531</v>
      </c>
      <c r="G247" t="s">
        <v>1605</v>
      </c>
      <c r="H247" s="2">
        <v>44825.813043981485</v>
      </c>
      <c r="I247" t="s">
        <v>55</v>
      </c>
      <c r="J247" t="s">
        <v>2401</v>
      </c>
      <c r="K247" t="s">
        <v>2402</v>
      </c>
      <c r="L247">
        <v>21</v>
      </c>
      <c r="M247">
        <v>12</v>
      </c>
      <c r="N247">
        <v>1976</v>
      </c>
      <c r="O247" s="5">
        <v>6287782552499</v>
      </c>
      <c r="P247" t="s">
        <v>2403</v>
      </c>
      <c r="Q247" t="s">
        <v>2404</v>
      </c>
      <c r="T247">
        <v>34</v>
      </c>
      <c r="U247" t="s">
        <v>431</v>
      </c>
      <c r="V247">
        <v>3404</v>
      </c>
      <c r="X247" t="s">
        <v>1566</v>
      </c>
      <c r="Y247">
        <v>0</v>
      </c>
      <c r="Z247">
        <v>895</v>
      </c>
      <c r="AA247">
        <v>0</v>
      </c>
      <c r="AB247">
        <v>0</v>
      </c>
      <c r="AC247">
        <v>0</v>
      </c>
      <c r="AD247">
        <v>0</v>
      </c>
      <c r="AE247" t="s">
        <v>200</v>
      </c>
      <c r="AG247" t="s">
        <v>2405</v>
      </c>
      <c r="AH247" t="s">
        <v>64</v>
      </c>
      <c r="AJ247">
        <v>1</v>
      </c>
      <c r="AO247" t="s">
        <v>2713</v>
      </c>
      <c r="AP247" s="3">
        <v>44820.875150462962</v>
      </c>
      <c r="AQ247" s="4">
        <v>44820.875150462962</v>
      </c>
    </row>
    <row r="248" spans="1:43">
      <c r="A248" t="s">
        <v>48</v>
      </c>
      <c r="B248" t="s">
        <v>49</v>
      </c>
      <c r="C248" s="1">
        <v>44818.813125000001</v>
      </c>
      <c r="D248" t="s">
        <v>50</v>
      </c>
      <c r="E248">
        <v>4</v>
      </c>
      <c r="F248">
        <v>39262</v>
      </c>
      <c r="G248" t="s">
        <v>51</v>
      </c>
      <c r="H248" s="2">
        <v>44818.813125000001</v>
      </c>
      <c r="I248" t="s">
        <v>79</v>
      </c>
      <c r="J248" t="s">
        <v>1517</v>
      </c>
      <c r="K248" t="s">
        <v>1518</v>
      </c>
      <c r="L248">
        <v>1</v>
      </c>
      <c r="M248">
        <v>9</v>
      </c>
      <c r="N248">
        <v>1994</v>
      </c>
      <c r="O248" s="5">
        <v>6288276514058</v>
      </c>
      <c r="P248" t="s">
        <v>1519</v>
      </c>
      <c r="Q248" t="s">
        <v>59</v>
      </c>
      <c r="T248">
        <v>32</v>
      </c>
      <c r="U248" t="s">
        <v>69</v>
      </c>
      <c r="V248">
        <v>3275</v>
      </c>
      <c r="X248" t="s">
        <v>70</v>
      </c>
      <c r="Y248">
        <v>0</v>
      </c>
      <c r="Z248">
        <v>475</v>
      </c>
      <c r="AA248">
        <v>0</v>
      </c>
      <c r="AB248">
        <v>0</v>
      </c>
      <c r="AC248">
        <v>0</v>
      </c>
      <c r="AD248">
        <v>0</v>
      </c>
      <c r="AE248" t="s">
        <v>71</v>
      </c>
      <c r="AG248" t="s">
        <v>1520</v>
      </c>
      <c r="AH248" t="s">
        <v>64</v>
      </c>
      <c r="AJ248">
        <v>1</v>
      </c>
      <c r="AO248" t="s">
        <v>2714</v>
      </c>
      <c r="AP248" s="3">
        <v>44818.676041666666</v>
      </c>
      <c r="AQ248" s="4">
        <v>44818.676041666666</v>
      </c>
    </row>
    <row r="249" spans="1:43">
      <c r="A249" t="s">
        <v>1603</v>
      </c>
      <c r="B249" t="s">
        <v>1604</v>
      </c>
      <c r="C249" s="1">
        <v>44825.813043981485</v>
      </c>
      <c r="D249" t="s">
        <v>50</v>
      </c>
      <c r="E249">
        <v>4</v>
      </c>
      <c r="F249">
        <v>39721</v>
      </c>
      <c r="G249" t="s">
        <v>1605</v>
      </c>
      <c r="H249" s="2">
        <v>44825.813043981485</v>
      </c>
      <c r="I249" t="s">
        <v>65</v>
      </c>
      <c r="J249" t="s">
        <v>1690</v>
      </c>
      <c r="K249" t="s">
        <v>599</v>
      </c>
      <c r="L249">
        <v>9</v>
      </c>
      <c r="M249">
        <v>6</v>
      </c>
      <c r="N249">
        <v>1970</v>
      </c>
      <c r="O249" s="5">
        <v>6281215423631</v>
      </c>
      <c r="P249" t="s">
        <v>1691</v>
      </c>
      <c r="Q249" t="s">
        <v>1692</v>
      </c>
      <c r="T249">
        <v>33</v>
      </c>
      <c r="U249" t="s">
        <v>191</v>
      </c>
      <c r="V249">
        <v>3302</v>
      </c>
      <c r="X249" t="s">
        <v>1286</v>
      </c>
      <c r="Y249">
        <v>0</v>
      </c>
      <c r="Z249">
        <v>750</v>
      </c>
      <c r="AA249">
        <v>0</v>
      </c>
      <c r="AB249">
        <v>0</v>
      </c>
      <c r="AC249">
        <v>0</v>
      </c>
      <c r="AD249">
        <v>0</v>
      </c>
      <c r="AE249" t="s">
        <v>744</v>
      </c>
      <c r="AG249" t="s">
        <v>1693</v>
      </c>
      <c r="AH249" t="s">
        <v>64</v>
      </c>
      <c r="AJ249">
        <v>1</v>
      </c>
      <c r="AO249" t="s">
        <v>2716</v>
      </c>
      <c r="AP249" s="3">
        <v>44821.554548611108</v>
      </c>
      <c r="AQ249" s="4">
        <v>44821.554548611108</v>
      </c>
    </row>
    <row r="250" spans="1:43">
      <c r="A250" t="s">
        <v>1603</v>
      </c>
      <c r="B250" t="s">
        <v>1604</v>
      </c>
      <c r="C250" s="1">
        <v>44825.813043981485</v>
      </c>
      <c r="D250" t="s">
        <v>50</v>
      </c>
      <c r="E250">
        <v>4</v>
      </c>
      <c r="F250">
        <v>39546</v>
      </c>
      <c r="G250" t="s">
        <v>1605</v>
      </c>
      <c r="H250" s="2">
        <v>44825.813043981485</v>
      </c>
      <c r="I250" t="s">
        <v>52</v>
      </c>
      <c r="J250" t="s">
        <v>2505</v>
      </c>
      <c r="K250" t="s">
        <v>2506</v>
      </c>
      <c r="L250">
        <v>1</v>
      </c>
      <c r="M250">
        <v>1</v>
      </c>
      <c r="N250">
        <v>1980</v>
      </c>
      <c r="O250" s="5">
        <v>6289603819908</v>
      </c>
      <c r="P250" t="s">
        <v>2507</v>
      </c>
      <c r="Q250" t="s">
        <v>283</v>
      </c>
      <c r="T250">
        <v>32</v>
      </c>
      <c r="U250" t="s">
        <v>69</v>
      </c>
      <c r="V250">
        <v>3271</v>
      </c>
      <c r="X250" t="s">
        <v>178</v>
      </c>
      <c r="Y250">
        <v>0</v>
      </c>
      <c r="Z250">
        <v>289</v>
      </c>
      <c r="AA250">
        <v>0</v>
      </c>
      <c r="AB250">
        <v>0</v>
      </c>
      <c r="AC250">
        <v>0</v>
      </c>
      <c r="AD250">
        <v>0</v>
      </c>
      <c r="AE250" t="s">
        <v>100</v>
      </c>
      <c r="AG250" t="s">
        <v>2508</v>
      </c>
      <c r="AH250" t="s">
        <v>64</v>
      </c>
      <c r="AJ250">
        <v>1</v>
      </c>
      <c r="AO250" t="s">
        <v>2717</v>
      </c>
      <c r="AP250" s="3">
        <v>44820.925081018511</v>
      </c>
      <c r="AQ250" s="4">
        <v>44820.925081018511</v>
      </c>
    </row>
    <row r="251" spans="1:43">
      <c r="A251" t="s">
        <v>1603</v>
      </c>
      <c r="B251" t="s">
        <v>1604</v>
      </c>
      <c r="C251" s="1">
        <v>44825.813043981485</v>
      </c>
      <c r="D251" t="s">
        <v>50</v>
      </c>
      <c r="E251">
        <v>4</v>
      </c>
      <c r="F251">
        <v>39647</v>
      </c>
      <c r="G251" t="s">
        <v>1605</v>
      </c>
      <c r="H251" s="2">
        <v>44825.813043981485</v>
      </c>
      <c r="I251" t="s">
        <v>65</v>
      </c>
      <c r="J251" t="s">
        <v>2239</v>
      </c>
      <c r="K251" t="s">
        <v>1370</v>
      </c>
      <c r="L251">
        <v>26</v>
      </c>
      <c r="M251">
        <v>6</v>
      </c>
      <c r="N251">
        <v>1977</v>
      </c>
      <c r="O251" s="5">
        <v>6285322581977</v>
      </c>
      <c r="P251" t="s">
        <v>2240</v>
      </c>
      <c r="Q251" t="s">
        <v>2241</v>
      </c>
      <c r="T251">
        <v>32</v>
      </c>
      <c r="U251" t="s">
        <v>69</v>
      </c>
      <c r="V251">
        <v>3203</v>
      </c>
      <c r="X251" t="s">
        <v>1873</v>
      </c>
      <c r="Y251">
        <v>0</v>
      </c>
      <c r="Z251">
        <v>122</v>
      </c>
      <c r="AA251">
        <v>0</v>
      </c>
      <c r="AB251">
        <v>0</v>
      </c>
      <c r="AC251">
        <v>0</v>
      </c>
      <c r="AD251">
        <v>0</v>
      </c>
      <c r="AE251" t="s">
        <v>71</v>
      </c>
      <c r="AG251" t="s">
        <v>2242</v>
      </c>
      <c r="AH251" t="s">
        <v>64</v>
      </c>
      <c r="AJ251">
        <v>1</v>
      </c>
      <c r="AO251" t="s">
        <v>2718</v>
      </c>
      <c r="AP251" s="3">
        <v>44821.321817129632</v>
      </c>
      <c r="AQ251" s="4">
        <v>44821.321817129632</v>
      </c>
    </row>
    <row r="252" spans="1:43">
      <c r="A252" t="s">
        <v>48</v>
      </c>
      <c r="B252" t="s">
        <v>49</v>
      </c>
      <c r="C252" s="1">
        <v>44818.813125000001</v>
      </c>
      <c r="D252" t="s">
        <v>50</v>
      </c>
      <c r="E252">
        <v>4</v>
      </c>
      <c r="F252">
        <v>39134</v>
      </c>
      <c r="G252" t="s">
        <v>51</v>
      </c>
      <c r="H252" s="2">
        <v>44818.813125000001</v>
      </c>
      <c r="I252" t="s">
        <v>65</v>
      </c>
      <c r="J252" t="s">
        <v>751</v>
      </c>
      <c r="K252" t="s">
        <v>751</v>
      </c>
      <c r="L252">
        <v>18</v>
      </c>
      <c r="M252">
        <v>11</v>
      </c>
      <c r="N252">
        <v>2000</v>
      </c>
      <c r="O252" s="5">
        <v>6281918859999</v>
      </c>
      <c r="P252" t="s">
        <v>752</v>
      </c>
      <c r="Q252" t="s">
        <v>753</v>
      </c>
      <c r="T252">
        <v>31</v>
      </c>
      <c r="U252" t="s">
        <v>91</v>
      </c>
      <c r="V252">
        <v>3171</v>
      </c>
      <c r="X252" t="s">
        <v>92</v>
      </c>
      <c r="Y252">
        <v>0</v>
      </c>
      <c r="Z252">
        <v>2</v>
      </c>
      <c r="AA252">
        <v>0</v>
      </c>
      <c r="AB252">
        <v>0</v>
      </c>
      <c r="AC252">
        <v>0</v>
      </c>
      <c r="AD252">
        <v>0</v>
      </c>
      <c r="AE252" t="s">
        <v>71</v>
      </c>
      <c r="AG252" t="s">
        <v>754</v>
      </c>
      <c r="AH252" t="s">
        <v>64</v>
      </c>
      <c r="AJ252">
        <v>1</v>
      </c>
      <c r="AO252" t="s">
        <v>2719</v>
      </c>
      <c r="AP252" s="3">
        <v>44818.354479166672</v>
      </c>
      <c r="AQ252" s="4">
        <v>44818.354479166672</v>
      </c>
    </row>
    <row r="253" spans="1:43">
      <c r="A253" t="s">
        <v>1603</v>
      </c>
      <c r="B253" t="s">
        <v>1604</v>
      </c>
      <c r="C253" s="1">
        <v>44825.813043981485</v>
      </c>
      <c r="D253" t="s">
        <v>50</v>
      </c>
      <c r="E253">
        <v>4</v>
      </c>
      <c r="F253">
        <v>39772</v>
      </c>
      <c r="G253" t="s">
        <v>1605</v>
      </c>
      <c r="H253" s="2">
        <v>44825.813043981485</v>
      </c>
      <c r="I253" t="s">
        <v>52</v>
      </c>
      <c r="J253" t="s">
        <v>2226</v>
      </c>
      <c r="K253" t="s">
        <v>2227</v>
      </c>
      <c r="L253">
        <v>17</v>
      </c>
      <c r="M253">
        <v>9</v>
      </c>
      <c r="N253">
        <v>1990</v>
      </c>
      <c r="O253" s="5">
        <v>6285277027361</v>
      </c>
      <c r="P253" t="s">
        <v>2228</v>
      </c>
      <c r="Q253" t="s">
        <v>318</v>
      </c>
      <c r="T253">
        <v>11</v>
      </c>
      <c r="U253" t="s">
        <v>344</v>
      </c>
      <c r="V253">
        <v>1109</v>
      </c>
      <c r="X253" t="s">
        <v>1131</v>
      </c>
      <c r="Y253">
        <v>0</v>
      </c>
      <c r="Z253">
        <v>142</v>
      </c>
      <c r="AA253">
        <v>0</v>
      </c>
      <c r="AB253">
        <v>0</v>
      </c>
      <c r="AC253">
        <v>0</v>
      </c>
      <c r="AD253">
        <v>0</v>
      </c>
      <c r="AE253" t="s">
        <v>1129</v>
      </c>
      <c r="AG253" t="s">
        <v>2229</v>
      </c>
      <c r="AH253" t="s">
        <v>64</v>
      </c>
      <c r="AJ253">
        <v>1</v>
      </c>
      <c r="AO253" t="s">
        <v>2720</v>
      </c>
      <c r="AP253" s="3">
        <v>44821.610300925924</v>
      </c>
      <c r="AQ253" s="4">
        <v>44821.610300925924</v>
      </c>
    </row>
    <row r="254" spans="1:43">
      <c r="A254" t="s">
        <v>48</v>
      </c>
      <c r="B254" t="s">
        <v>49</v>
      </c>
      <c r="C254" s="1">
        <v>44818.813125000001</v>
      </c>
      <c r="D254" t="s">
        <v>50</v>
      </c>
      <c r="E254">
        <v>4</v>
      </c>
      <c r="F254">
        <v>39301</v>
      </c>
      <c r="G254" t="s">
        <v>51</v>
      </c>
      <c r="H254" s="2">
        <v>44818.813125000001</v>
      </c>
      <c r="I254" t="s">
        <v>55</v>
      </c>
      <c r="J254" t="s">
        <v>56</v>
      </c>
      <c r="K254" t="s">
        <v>57</v>
      </c>
      <c r="L254">
        <v>5</v>
      </c>
      <c r="M254">
        <v>12</v>
      </c>
      <c r="N254">
        <v>1969</v>
      </c>
      <c r="O254" s="5">
        <v>628111140473</v>
      </c>
      <c r="P254" t="s">
        <v>58</v>
      </c>
      <c r="Q254" t="s">
        <v>59</v>
      </c>
      <c r="T254">
        <v>36</v>
      </c>
      <c r="U254" t="s">
        <v>60</v>
      </c>
      <c r="V254">
        <v>3674</v>
      </c>
      <c r="X254" t="s">
        <v>61</v>
      </c>
      <c r="Y254">
        <v>0</v>
      </c>
      <c r="Z254">
        <v>660</v>
      </c>
      <c r="AA254">
        <v>0</v>
      </c>
      <c r="AB254">
        <v>0</v>
      </c>
      <c r="AC254">
        <v>0</v>
      </c>
      <c r="AD254">
        <v>0</v>
      </c>
      <c r="AE254" t="s">
        <v>62</v>
      </c>
      <c r="AG254" t="s">
        <v>63</v>
      </c>
      <c r="AH254" t="s">
        <v>64</v>
      </c>
      <c r="AJ254">
        <v>1</v>
      </c>
      <c r="AO254" t="s">
        <v>2721</v>
      </c>
      <c r="AP254" s="3">
        <v>44818.73274305556</v>
      </c>
      <c r="AQ254" s="4">
        <v>44818.73274305556</v>
      </c>
    </row>
    <row r="255" spans="1:43">
      <c r="A255" t="s">
        <v>48</v>
      </c>
      <c r="B255" t="s">
        <v>49</v>
      </c>
      <c r="C255" s="1">
        <v>44818.813125000001</v>
      </c>
      <c r="D255" t="s">
        <v>50</v>
      </c>
      <c r="E255">
        <v>4</v>
      </c>
      <c r="F255">
        <v>39327</v>
      </c>
      <c r="G255" t="s">
        <v>51</v>
      </c>
      <c r="H255" s="2">
        <v>44818.813125000001</v>
      </c>
      <c r="I255" t="s">
        <v>55</v>
      </c>
      <c r="J255" t="s">
        <v>1190</v>
      </c>
      <c r="K255" t="s">
        <v>1191</v>
      </c>
      <c r="L255">
        <v>8</v>
      </c>
      <c r="M255">
        <v>4</v>
      </c>
      <c r="N255">
        <v>1986</v>
      </c>
      <c r="O255" s="5">
        <v>628562980884</v>
      </c>
      <c r="P255" t="s">
        <v>1192</v>
      </c>
      <c r="Q255" t="s">
        <v>567</v>
      </c>
      <c r="T255">
        <v>33</v>
      </c>
      <c r="U255" t="s">
        <v>191</v>
      </c>
      <c r="V255">
        <v>3372</v>
      </c>
      <c r="X255" t="s">
        <v>493</v>
      </c>
      <c r="Y255">
        <v>0</v>
      </c>
      <c r="Z255">
        <v>321</v>
      </c>
      <c r="AA255">
        <v>0</v>
      </c>
      <c r="AB255">
        <v>0</v>
      </c>
      <c r="AC255">
        <v>0</v>
      </c>
      <c r="AD255">
        <v>0</v>
      </c>
      <c r="AE255" t="s">
        <v>1193</v>
      </c>
      <c r="AG255" t="s">
        <v>1194</v>
      </c>
      <c r="AH255" t="s">
        <v>64</v>
      </c>
      <c r="AJ255">
        <v>1</v>
      </c>
      <c r="AO255" t="s">
        <v>2722</v>
      </c>
      <c r="AP255" s="3">
        <v>44818.765601851854</v>
      </c>
      <c r="AQ255" s="4">
        <v>44818.765601851854</v>
      </c>
    </row>
    <row r="256" spans="1:43">
      <c r="A256" t="s">
        <v>48</v>
      </c>
      <c r="B256" t="s">
        <v>49</v>
      </c>
      <c r="C256" s="1">
        <v>44818.813125000001</v>
      </c>
      <c r="D256" t="s">
        <v>50</v>
      </c>
      <c r="E256">
        <v>4</v>
      </c>
      <c r="F256">
        <v>38732</v>
      </c>
      <c r="G256" t="s">
        <v>51</v>
      </c>
      <c r="H256" s="2">
        <v>44818.813125000001</v>
      </c>
      <c r="I256" t="s">
        <v>55</v>
      </c>
      <c r="J256" t="s">
        <v>239</v>
      </c>
      <c r="K256" t="s">
        <v>240</v>
      </c>
      <c r="L256">
        <v>24</v>
      </c>
      <c r="M256">
        <v>4</v>
      </c>
      <c r="N256">
        <v>1982</v>
      </c>
      <c r="O256" s="5">
        <v>6281231596007</v>
      </c>
      <c r="P256" t="s">
        <v>241</v>
      </c>
      <c r="Q256" t="s">
        <v>210</v>
      </c>
      <c r="T256">
        <v>35</v>
      </c>
      <c r="U256" t="s">
        <v>98</v>
      </c>
      <c r="V256">
        <v>3578</v>
      </c>
      <c r="X256" t="s">
        <v>217</v>
      </c>
      <c r="Y256">
        <v>0</v>
      </c>
      <c r="Z256">
        <v>138</v>
      </c>
      <c r="AA256">
        <v>0</v>
      </c>
      <c r="AB256">
        <v>0</v>
      </c>
      <c r="AC256">
        <v>0</v>
      </c>
      <c r="AD256">
        <v>0</v>
      </c>
      <c r="AE256" t="s">
        <v>100</v>
      </c>
      <c r="AG256" t="s">
        <v>242</v>
      </c>
      <c r="AH256" t="s">
        <v>64</v>
      </c>
      <c r="AJ256">
        <v>1</v>
      </c>
      <c r="AO256" t="s">
        <v>2723</v>
      </c>
      <c r="AP256" s="3">
        <v>44816.916203703709</v>
      </c>
      <c r="AQ256" s="4">
        <v>44816.916203703709</v>
      </c>
    </row>
    <row r="257" spans="1:43">
      <c r="A257" t="s">
        <v>48</v>
      </c>
      <c r="B257" t="s">
        <v>49</v>
      </c>
      <c r="C257" s="1">
        <v>44818.813125000001</v>
      </c>
      <c r="D257" t="s">
        <v>50</v>
      </c>
      <c r="E257">
        <v>4</v>
      </c>
      <c r="F257">
        <v>39174</v>
      </c>
      <c r="G257" t="s">
        <v>51</v>
      </c>
      <c r="H257" s="2">
        <v>44818.813125000001</v>
      </c>
      <c r="I257" t="s">
        <v>52</v>
      </c>
      <c r="J257" t="s">
        <v>1165</v>
      </c>
      <c r="K257" t="s">
        <v>1166</v>
      </c>
      <c r="L257">
        <v>27</v>
      </c>
      <c r="M257">
        <v>1</v>
      </c>
      <c r="N257">
        <v>1978</v>
      </c>
      <c r="O257" s="5">
        <v>6285388734271</v>
      </c>
      <c r="P257" t="s">
        <v>1167</v>
      </c>
      <c r="Q257" t="s">
        <v>59</v>
      </c>
      <c r="T257">
        <v>35</v>
      </c>
      <c r="U257" t="s">
        <v>98</v>
      </c>
      <c r="V257">
        <v>3578</v>
      </c>
      <c r="X257" t="s">
        <v>217</v>
      </c>
      <c r="Y257">
        <v>0</v>
      </c>
      <c r="Z257">
        <v>774</v>
      </c>
      <c r="AA257">
        <v>0</v>
      </c>
      <c r="AB257">
        <v>0</v>
      </c>
      <c r="AC257">
        <v>0</v>
      </c>
      <c r="AD257">
        <v>0</v>
      </c>
      <c r="AE257" t="s">
        <v>506</v>
      </c>
      <c r="AG257" t="s">
        <v>1168</v>
      </c>
      <c r="AH257" t="s">
        <v>64</v>
      </c>
      <c r="AJ257">
        <v>1</v>
      </c>
      <c r="AO257" t="s">
        <v>2724</v>
      </c>
      <c r="AP257" s="3">
        <v>44818.53670138889</v>
      </c>
      <c r="AQ257" s="4">
        <v>44818.53670138889</v>
      </c>
    </row>
    <row r="258" spans="1:43">
      <c r="A258" t="s">
        <v>48</v>
      </c>
      <c r="B258" t="s">
        <v>49</v>
      </c>
      <c r="C258" s="1">
        <v>44818.813125000001</v>
      </c>
      <c r="D258" t="s">
        <v>50</v>
      </c>
      <c r="E258">
        <v>4</v>
      </c>
      <c r="F258">
        <v>39040</v>
      </c>
      <c r="G258" t="s">
        <v>51</v>
      </c>
      <c r="H258" s="2">
        <v>44818.813125000001</v>
      </c>
      <c r="I258" t="s">
        <v>55</v>
      </c>
      <c r="J258" t="s">
        <v>996</v>
      </c>
      <c r="K258" t="s">
        <v>997</v>
      </c>
      <c r="L258">
        <v>20</v>
      </c>
      <c r="M258">
        <v>6</v>
      </c>
      <c r="N258">
        <v>2002</v>
      </c>
      <c r="O258" s="5">
        <v>6282336138773</v>
      </c>
      <c r="P258" t="s">
        <v>998</v>
      </c>
      <c r="Q258" t="s">
        <v>999</v>
      </c>
      <c r="T258">
        <v>35</v>
      </c>
      <c r="U258" t="s">
        <v>98</v>
      </c>
      <c r="V258">
        <v>3515</v>
      </c>
      <c r="X258" t="s">
        <v>160</v>
      </c>
      <c r="Y258">
        <v>0</v>
      </c>
      <c r="Z258">
        <v>82</v>
      </c>
      <c r="AA258">
        <v>0</v>
      </c>
      <c r="AB258">
        <v>0</v>
      </c>
      <c r="AC258">
        <v>0</v>
      </c>
      <c r="AD258">
        <v>0</v>
      </c>
      <c r="AE258" t="s">
        <v>308</v>
      </c>
      <c r="AG258" t="s">
        <v>1000</v>
      </c>
      <c r="AH258" t="s">
        <v>64</v>
      </c>
      <c r="AJ258">
        <v>1</v>
      </c>
      <c r="AO258" t="s">
        <v>2725</v>
      </c>
      <c r="AP258" s="3">
        <v>44817.630219907405</v>
      </c>
      <c r="AQ258" s="4">
        <v>44817.630219907405</v>
      </c>
    </row>
    <row r="259" spans="1:43">
      <c r="A259" t="s">
        <v>48</v>
      </c>
      <c r="B259" t="s">
        <v>49</v>
      </c>
      <c r="C259" s="1">
        <v>44818.813125000001</v>
      </c>
      <c r="D259" t="s">
        <v>50</v>
      </c>
      <c r="E259">
        <v>4</v>
      </c>
      <c r="F259">
        <v>39248</v>
      </c>
      <c r="G259" t="s">
        <v>51</v>
      </c>
      <c r="H259" s="2">
        <v>44818.813125000001</v>
      </c>
      <c r="I259" t="s">
        <v>65</v>
      </c>
      <c r="J259" t="s">
        <v>866</v>
      </c>
      <c r="K259" t="s">
        <v>867</v>
      </c>
      <c r="L259">
        <v>24</v>
      </c>
      <c r="M259">
        <v>2</v>
      </c>
      <c r="N259">
        <v>1973</v>
      </c>
      <c r="O259" s="5">
        <v>6282149236529</v>
      </c>
      <c r="P259" t="s">
        <v>868</v>
      </c>
      <c r="Q259" t="s">
        <v>869</v>
      </c>
      <c r="T259">
        <v>64</v>
      </c>
      <c r="U259" t="s">
        <v>300</v>
      </c>
      <c r="V259">
        <v>6472</v>
      </c>
      <c r="X259" t="s">
        <v>476</v>
      </c>
      <c r="Y259">
        <v>0</v>
      </c>
      <c r="Z259">
        <v>536</v>
      </c>
      <c r="AA259">
        <v>0</v>
      </c>
      <c r="AB259">
        <v>0</v>
      </c>
      <c r="AC259">
        <v>0</v>
      </c>
      <c r="AD259">
        <v>0</v>
      </c>
      <c r="AE259" t="s">
        <v>147</v>
      </c>
      <c r="AG259" t="s">
        <v>870</v>
      </c>
      <c r="AH259" t="s">
        <v>64</v>
      </c>
      <c r="AJ259">
        <v>1</v>
      </c>
      <c r="AO259" t="s">
        <v>2726</v>
      </c>
      <c r="AP259" s="3">
        <v>44818.64876157407</v>
      </c>
      <c r="AQ259" s="4">
        <v>44818.64876157407</v>
      </c>
    </row>
    <row r="260" spans="1:43">
      <c r="A260" t="s">
        <v>1603</v>
      </c>
      <c r="B260" t="s">
        <v>1604</v>
      </c>
      <c r="C260" s="1">
        <v>44825.813043981485</v>
      </c>
      <c r="D260" t="s">
        <v>50</v>
      </c>
      <c r="E260">
        <v>4</v>
      </c>
      <c r="F260">
        <v>39663</v>
      </c>
      <c r="G260" t="s">
        <v>1605</v>
      </c>
      <c r="H260" s="2">
        <v>44825.813043981485</v>
      </c>
      <c r="I260" t="s">
        <v>52</v>
      </c>
      <c r="J260" t="s">
        <v>2308</v>
      </c>
      <c r="K260" t="s">
        <v>720</v>
      </c>
      <c r="L260">
        <v>17</v>
      </c>
      <c r="M260">
        <v>8</v>
      </c>
      <c r="N260">
        <v>1967</v>
      </c>
      <c r="O260" s="5">
        <v>6285709332022</v>
      </c>
      <c r="P260" t="s">
        <v>2309</v>
      </c>
      <c r="Q260" t="s">
        <v>2310</v>
      </c>
      <c r="T260">
        <v>32</v>
      </c>
      <c r="U260" t="s">
        <v>69</v>
      </c>
      <c r="V260">
        <v>3201</v>
      </c>
      <c r="X260" t="s">
        <v>153</v>
      </c>
      <c r="Y260">
        <v>0</v>
      </c>
      <c r="Z260">
        <v>151</v>
      </c>
      <c r="AA260">
        <v>0</v>
      </c>
      <c r="AB260">
        <v>0</v>
      </c>
      <c r="AC260">
        <v>0</v>
      </c>
      <c r="AD260">
        <v>0</v>
      </c>
      <c r="AE260" t="s">
        <v>71</v>
      </c>
      <c r="AG260" t="s">
        <v>2311</v>
      </c>
      <c r="AH260" t="s">
        <v>64</v>
      </c>
      <c r="AJ260">
        <v>1</v>
      </c>
      <c r="AO260" t="s">
        <v>2727</v>
      </c>
      <c r="AP260" s="3">
        <v>44821.356342592597</v>
      </c>
      <c r="AQ260" s="4">
        <v>44821.356342592597</v>
      </c>
    </row>
    <row r="261" spans="1:43">
      <c r="A261" t="s">
        <v>1603</v>
      </c>
      <c r="B261" t="s">
        <v>1604</v>
      </c>
      <c r="C261" s="1">
        <v>44825.813043981485</v>
      </c>
      <c r="D261" t="s">
        <v>50</v>
      </c>
      <c r="E261">
        <v>4</v>
      </c>
      <c r="F261">
        <v>39686</v>
      </c>
      <c r="G261" t="s">
        <v>1605</v>
      </c>
      <c r="H261" s="2">
        <v>44825.813043981485</v>
      </c>
      <c r="I261" t="s">
        <v>65</v>
      </c>
      <c r="J261" t="s">
        <v>2007</v>
      </c>
      <c r="K261" t="s">
        <v>74</v>
      </c>
      <c r="L261">
        <v>21</v>
      </c>
      <c r="M261">
        <v>4</v>
      </c>
      <c r="N261">
        <v>1968</v>
      </c>
      <c r="O261" s="5">
        <v>6282114508844</v>
      </c>
      <c r="P261" t="s">
        <v>2008</v>
      </c>
      <c r="Q261" t="s">
        <v>59</v>
      </c>
      <c r="T261">
        <v>31</v>
      </c>
      <c r="U261" t="s">
        <v>91</v>
      </c>
      <c r="V261">
        <v>3172</v>
      </c>
      <c r="X261" t="s">
        <v>372</v>
      </c>
      <c r="Y261">
        <v>0</v>
      </c>
      <c r="Z261">
        <v>372</v>
      </c>
      <c r="AA261">
        <v>0</v>
      </c>
      <c r="AB261">
        <v>0</v>
      </c>
      <c r="AC261">
        <v>0</v>
      </c>
      <c r="AD261">
        <v>0</v>
      </c>
      <c r="AE261" t="s">
        <v>744</v>
      </c>
      <c r="AG261" t="s">
        <v>2009</v>
      </c>
      <c r="AH261" t="s">
        <v>64</v>
      </c>
      <c r="AJ261">
        <v>1</v>
      </c>
      <c r="AO261" t="s">
        <v>2729</v>
      </c>
      <c r="AP261" s="3">
        <v>44821.428877314815</v>
      </c>
      <c r="AQ261" s="4">
        <v>44821.428877314815</v>
      </c>
    </row>
    <row r="262" spans="1:43">
      <c r="A262" t="s">
        <v>48</v>
      </c>
      <c r="B262" t="s">
        <v>49</v>
      </c>
      <c r="C262" s="1">
        <v>44818.813125000001</v>
      </c>
      <c r="D262" t="s">
        <v>50</v>
      </c>
      <c r="E262">
        <v>4</v>
      </c>
      <c r="F262">
        <v>38651</v>
      </c>
      <c r="G262" t="s">
        <v>51</v>
      </c>
      <c r="H262" s="2">
        <v>44818.813125000001</v>
      </c>
      <c r="I262" t="s">
        <v>52</v>
      </c>
      <c r="J262" t="s">
        <v>274</v>
      </c>
      <c r="K262" t="s">
        <v>275</v>
      </c>
      <c r="L262">
        <v>20</v>
      </c>
      <c r="M262">
        <v>7</v>
      </c>
      <c r="N262">
        <v>1977</v>
      </c>
      <c r="O262" s="5">
        <v>6281246667736</v>
      </c>
      <c r="P262" t="s">
        <v>276</v>
      </c>
      <c r="Q262" t="s">
        <v>128</v>
      </c>
      <c r="T262">
        <v>13</v>
      </c>
      <c r="U262" t="s">
        <v>54</v>
      </c>
      <c r="V262">
        <v>1307</v>
      </c>
      <c r="X262" t="s">
        <v>277</v>
      </c>
      <c r="Y262">
        <v>0</v>
      </c>
      <c r="Z262">
        <v>574</v>
      </c>
      <c r="AA262">
        <v>0</v>
      </c>
      <c r="AB262">
        <v>0</v>
      </c>
      <c r="AC262">
        <v>0</v>
      </c>
      <c r="AD262">
        <v>0</v>
      </c>
      <c r="AE262" t="s">
        <v>71</v>
      </c>
      <c r="AG262" t="s">
        <v>278</v>
      </c>
      <c r="AH262" t="s">
        <v>64</v>
      </c>
      <c r="AJ262">
        <v>1</v>
      </c>
      <c r="AO262" t="s">
        <v>2730</v>
      </c>
      <c r="AP262" s="3">
        <v>44816.795254629622</v>
      </c>
      <c r="AQ262" s="4">
        <v>44816.795254629622</v>
      </c>
    </row>
    <row r="263" spans="1:43">
      <c r="A263" t="s">
        <v>1603</v>
      </c>
      <c r="B263" t="s">
        <v>1604</v>
      </c>
      <c r="C263" s="1">
        <v>44825.813043981485</v>
      </c>
      <c r="D263" t="s">
        <v>50</v>
      </c>
      <c r="E263">
        <v>4</v>
      </c>
      <c r="F263">
        <v>39613</v>
      </c>
      <c r="G263" t="s">
        <v>1605</v>
      </c>
      <c r="H263" s="2">
        <v>44825.813043981485</v>
      </c>
      <c r="I263" t="s">
        <v>65</v>
      </c>
      <c r="J263" t="s">
        <v>1652</v>
      </c>
      <c r="K263" t="s">
        <v>1653</v>
      </c>
      <c r="L263">
        <v>1</v>
      </c>
      <c r="M263">
        <v>2</v>
      </c>
      <c r="N263">
        <v>1970</v>
      </c>
      <c r="O263" s="5">
        <v>62811981310</v>
      </c>
      <c r="P263" t="s">
        <v>1654</v>
      </c>
      <c r="Q263" t="s">
        <v>59</v>
      </c>
      <c r="T263">
        <v>31</v>
      </c>
      <c r="U263" t="s">
        <v>91</v>
      </c>
      <c r="V263">
        <v>3174</v>
      </c>
      <c r="X263" t="s">
        <v>122</v>
      </c>
      <c r="Y263">
        <v>0</v>
      </c>
      <c r="Z263">
        <v>812</v>
      </c>
      <c r="AA263">
        <v>0</v>
      </c>
      <c r="AB263">
        <v>0</v>
      </c>
      <c r="AC263">
        <v>0</v>
      </c>
      <c r="AD263">
        <v>0</v>
      </c>
      <c r="AE263" t="s">
        <v>71</v>
      </c>
      <c r="AG263" t="s">
        <v>1655</v>
      </c>
      <c r="AH263" t="s">
        <v>64</v>
      </c>
      <c r="AJ263">
        <v>1</v>
      </c>
      <c r="AO263" t="s">
        <v>2732</v>
      </c>
      <c r="AP263" s="3">
        <v>44821.248449074075</v>
      </c>
      <c r="AQ263" s="4">
        <v>44821.248449074075</v>
      </c>
    </row>
    <row r="264" spans="1:43">
      <c r="A264" t="s">
        <v>48</v>
      </c>
      <c r="B264" t="s">
        <v>49</v>
      </c>
      <c r="C264" s="1">
        <v>44818.813125000001</v>
      </c>
      <c r="D264" t="s">
        <v>50</v>
      </c>
      <c r="E264">
        <v>4</v>
      </c>
      <c r="F264">
        <v>39125</v>
      </c>
      <c r="G264" t="s">
        <v>51</v>
      </c>
      <c r="H264" s="2">
        <v>44818.813125000001</v>
      </c>
      <c r="I264" t="s">
        <v>65</v>
      </c>
      <c r="J264" t="s">
        <v>513</v>
      </c>
      <c r="K264" t="s">
        <v>514</v>
      </c>
      <c r="L264">
        <v>3</v>
      </c>
      <c r="M264">
        <v>12</v>
      </c>
      <c r="N264">
        <v>1973</v>
      </c>
      <c r="O264" s="5">
        <v>6281331535888</v>
      </c>
      <c r="P264" t="s">
        <v>515</v>
      </c>
      <c r="Q264" t="s">
        <v>59</v>
      </c>
      <c r="T264">
        <v>35</v>
      </c>
      <c r="U264" t="s">
        <v>98</v>
      </c>
      <c r="V264">
        <v>3525</v>
      </c>
      <c r="X264" t="s">
        <v>307</v>
      </c>
      <c r="Y264">
        <v>0</v>
      </c>
      <c r="Z264">
        <v>288</v>
      </c>
      <c r="AA264">
        <v>0</v>
      </c>
      <c r="AB264">
        <v>0</v>
      </c>
      <c r="AC264">
        <v>0</v>
      </c>
      <c r="AD264">
        <v>0</v>
      </c>
      <c r="AE264" t="s">
        <v>506</v>
      </c>
      <c r="AG264" t="s">
        <v>516</v>
      </c>
      <c r="AH264" t="s">
        <v>64</v>
      </c>
      <c r="AJ264">
        <v>1</v>
      </c>
      <c r="AO264" t="s">
        <v>2733</v>
      </c>
      <c r="AP264" s="3">
        <v>44818.335347222222</v>
      </c>
      <c r="AQ264" s="4">
        <v>44818.335347222222</v>
      </c>
    </row>
    <row r="265" spans="1:43">
      <c r="A265" t="s">
        <v>48</v>
      </c>
      <c r="B265" t="s">
        <v>49</v>
      </c>
      <c r="C265" s="1">
        <v>44818.813125000001</v>
      </c>
      <c r="D265" t="s">
        <v>50</v>
      </c>
      <c r="E265">
        <v>4</v>
      </c>
      <c r="F265">
        <v>39319</v>
      </c>
      <c r="G265" t="s">
        <v>51</v>
      </c>
      <c r="H265" s="2">
        <v>44818.813125000001</v>
      </c>
      <c r="I265" t="s">
        <v>55</v>
      </c>
      <c r="J265" t="s">
        <v>321</v>
      </c>
      <c r="K265" t="s">
        <v>322</v>
      </c>
      <c r="L265">
        <v>10</v>
      </c>
      <c r="M265">
        <v>2</v>
      </c>
      <c r="N265">
        <v>1990</v>
      </c>
      <c r="O265" s="5">
        <v>6281254195005</v>
      </c>
      <c r="P265" t="s">
        <v>323</v>
      </c>
      <c r="Q265" t="s">
        <v>318</v>
      </c>
      <c r="T265">
        <v>61</v>
      </c>
      <c r="U265" t="s">
        <v>324</v>
      </c>
      <c r="V265">
        <v>6106</v>
      </c>
      <c r="X265" t="s">
        <v>325</v>
      </c>
      <c r="Y265">
        <v>0</v>
      </c>
      <c r="Z265">
        <v>572</v>
      </c>
      <c r="AA265">
        <v>0</v>
      </c>
      <c r="AB265">
        <v>0</v>
      </c>
      <c r="AC265">
        <v>0</v>
      </c>
      <c r="AD265">
        <v>0</v>
      </c>
      <c r="AE265" t="s">
        <v>71</v>
      </c>
      <c r="AG265" t="s">
        <v>326</v>
      </c>
      <c r="AH265" t="s">
        <v>64</v>
      </c>
      <c r="AJ265">
        <v>1</v>
      </c>
      <c r="AO265" t="s">
        <v>2734</v>
      </c>
      <c r="AP265" s="3">
        <v>44818.755243055559</v>
      </c>
      <c r="AQ265" s="4">
        <v>44818.755243055559</v>
      </c>
    </row>
    <row r="266" spans="1:43">
      <c r="A266" t="s">
        <v>48</v>
      </c>
      <c r="B266" t="s">
        <v>49</v>
      </c>
      <c r="C266" s="1">
        <v>44818.813125000001</v>
      </c>
      <c r="D266" t="s">
        <v>50</v>
      </c>
      <c r="E266">
        <v>4</v>
      </c>
      <c r="F266">
        <v>38945</v>
      </c>
      <c r="G266" t="s">
        <v>51</v>
      </c>
      <c r="H266" s="2">
        <v>44818.813125000001</v>
      </c>
      <c r="I266" t="s">
        <v>65</v>
      </c>
      <c r="J266" t="s">
        <v>118</v>
      </c>
      <c r="K266" t="s">
        <v>119</v>
      </c>
      <c r="L266">
        <v>19</v>
      </c>
      <c r="M266">
        <v>7</v>
      </c>
      <c r="N266">
        <v>1967</v>
      </c>
      <c r="O266" s="5">
        <v>628118848898</v>
      </c>
      <c r="P266" t="s">
        <v>120</v>
      </c>
      <c r="Q266" t="s">
        <v>121</v>
      </c>
      <c r="T266">
        <v>31</v>
      </c>
      <c r="U266" t="s">
        <v>91</v>
      </c>
      <c r="V266">
        <v>3174</v>
      </c>
      <c r="X266" t="s">
        <v>122</v>
      </c>
      <c r="Y266">
        <v>0</v>
      </c>
      <c r="Z266">
        <v>714</v>
      </c>
      <c r="AA266">
        <v>0</v>
      </c>
      <c r="AB266">
        <v>0</v>
      </c>
      <c r="AC266">
        <v>0</v>
      </c>
      <c r="AD266">
        <v>0</v>
      </c>
      <c r="AE266" t="s">
        <v>100</v>
      </c>
      <c r="AG266" t="s">
        <v>123</v>
      </c>
      <c r="AH266" t="s">
        <v>64</v>
      </c>
      <c r="AJ266">
        <v>1</v>
      </c>
      <c r="AO266" t="s">
        <v>2735</v>
      </c>
      <c r="AP266" s="3">
        <v>44817.468900462962</v>
      </c>
      <c r="AQ266" s="4">
        <v>44817.468900462962</v>
      </c>
    </row>
    <row r="267" spans="1:43">
      <c r="A267" t="s">
        <v>48</v>
      </c>
      <c r="B267" t="s">
        <v>49</v>
      </c>
      <c r="C267" s="1">
        <v>44818.813125000001</v>
      </c>
      <c r="D267" t="s">
        <v>50</v>
      </c>
      <c r="E267">
        <v>4</v>
      </c>
      <c r="F267">
        <v>38928</v>
      </c>
      <c r="G267" t="s">
        <v>51</v>
      </c>
      <c r="H267" s="2">
        <v>44818.813125000001</v>
      </c>
      <c r="I267" t="s">
        <v>55</v>
      </c>
      <c r="J267" t="s">
        <v>469</v>
      </c>
      <c r="K267" t="s">
        <v>470</v>
      </c>
      <c r="L267">
        <v>12</v>
      </c>
      <c r="M267">
        <v>9</v>
      </c>
      <c r="N267">
        <v>1975</v>
      </c>
      <c r="O267" s="5">
        <v>6281321476910</v>
      </c>
      <c r="P267" t="s">
        <v>471</v>
      </c>
      <c r="Q267" t="s">
        <v>210</v>
      </c>
      <c r="T267">
        <v>32</v>
      </c>
      <c r="U267" t="s">
        <v>69</v>
      </c>
      <c r="V267">
        <v>3271</v>
      </c>
      <c r="X267" t="s">
        <v>178</v>
      </c>
      <c r="Y267">
        <v>0</v>
      </c>
      <c r="Z267">
        <v>73</v>
      </c>
      <c r="AA267">
        <v>0</v>
      </c>
      <c r="AB267">
        <v>0</v>
      </c>
      <c r="AC267">
        <v>0</v>
      </c>
      <c r="AD267">
        <v>0</v>
      </c>
      <c r="AE267" t="s">
        <v>71</v>
      </c>
      <c r="AG267" t="s">
        <v>472</v>
      </c>
      <c r="AH267" t="s">
        <v>64</v>
      </c>
      <c r="AJ267">
        <v>1</v>
      </c>
      <c r="AO267" t="s">
        <v>2736</v>
      </c>
      <c r="AP267" s="3">
        <v>44817.434814814813</v>
      </c>
      <c r="AQ267" s="4">
        <v>44817.434814814813</v>
      </c>
    </row>
    <row r="268" spans="1:43">
      <c r="A268" t="s">
        <v>48</v>
      </c>
      <c r="B268" t="s">
        <v>49</v>
      </c>
      <c r="C268" s="1">
        <v>44818.813125000001</v>
      </c>
      <c r="D268" t="s">
        <v>50</v>
      </c>
      <c r="E268">
        <v>4</v>
      </c>
      <c r="F268">
        <v>39277</v>
      </c>
      <c r="G268" t="s">
        <v>51</v>
      </c>
      <c r="H268" s="2">
        <v>44818.813125000001</v>
      </c>
      <c r="I268" t="s">
        <v>79</v>
      </c>
      <c r="J268" t="s">
        <v>1177</v>
      </c>
      <c r="K268" t="s">
        <v>1178</v>
      </c>
      <c r="L268">
        <v>5</v>
      </c>
      <c r="M268">
        <v>7</v>
      </c>
      <c r="N268">
        <v>2002</v>
      </c>
      <c r="O268" s="5">
        <v>6285609722505</v>
      </c>
      <c r="P268" t="s">
        <v>1179</v>
      </c>
      <c r="Q268" t="s">
        <v>437</v>
      </c>
      <c r="T268">
        <v>18</v>
      </c>
      <c r="U268" t="s">
        <v>902</v>
      </c>
      <c r="V268">
        <v>1804</v>
      </c>
      <c r="X268" t="s">
        <v>1180</v>
      </c>
      <c r="Y268">
        <v>0</v>
      </c>
      <c r="Z268">
        <v>906</v>
      </c>
      <c r="AA268">
        <v>0</v>
      </c>
      <c r="AB268">
        <v>0</v>
      </c>
      <c r="AC268">
        <v>0</v>
      </c>
      <c r="AD268">
        <v>0</v>
      </c>
      <c r="AE268" t="s">
        <v>71</v>
      </c>
      <c r="AG268" t="s">
        <v>1181</v>
      </c>
      <c r="AH268" t="s">
        <v>64</v>
      </c>
      <c r="AJ268">
        <v>1</v>
      </c>
      <c r="AO268" t="s">
        <v>2738</v>
      </c>
      <c r="AP268" s="3">
        <v>44818.694733796299</v>
      </c>
      <c r="AQ268" s="4">
        <v>44818.694733796299</v>
      </c>
    </row>
    <row r="269" spans="1:43">
      <c r="A269" t="s">
        <v>48</v>
      </c>
      <c r="B269" t="s">
        <v>49</v>
      </c>
      <c r="C269" s="1">
        <v>44818.813125000001</v>
      </c>
      <c r="D269" t="s">
        <v>50</v>
      </c>
      <c r="E269">
        <v>4</v>
      </c>
      <c r="F269">
        <v>38699</v>
      </c>
      <c r="G269" t="s">
        <v>51</v>
      </c>
      <c r="H269" s="2">
        <v>44818.813125000001</v>
      </c>
      <c r="I269" t="s">
        <v>65</v>
      </c>
      <c r="J269" t="s">
        <v>1593</v>
      </c>
      <c r="K269" t="s">
        <v>1594</v>
      </c>
      <c r="L269">
        <v>7</v>
      </c>
      <c r="M269">
        <v>11</v>
      </c>
      <c r="N269">
        <v>1962</v>
      </c>
      <c r="O269" s="5">
        <v>628979895220</v>
      </c>
      <c r="P269" t="s">
        <v>1595</v>
      </c>
      <c r="Q269" t="s">
        <v>139</v>
      </c>
      <c r="T269">
        <v>16</v>
      </c>
      <c r="U269" t="s">
        <v>1596</v>
      </c>
      <c r="V269">
        <v>1671</v>
      </c>
      <c r="X269" t="s">
        <v>1597</v>
      </c>
      <c r="Y269">
        <v>0</v>
      </c>
      <c r="Z269">
        <v>782</v>
      </c>
      <c r="AA269">
        <v>0</v>
      </c>
      <c r="AB269">
        <v>0</v>
      </c>
      <c r="AC269">
        <v>0</v>
      </c>
      <c r="AD269">
        <v>0</v>
      </c>
      <c r="AE269" t="s">
        <v>71</v>
      </c>
      <c r="AG269" t="s">
        <v>1598</v>
      </c>
      <c r="AH269" t="s">
        <v>64</v>
      </c>
      <c r="AJ269">
        <v>1</v>
      </c>
      <c r="AO269" t="s">
        <v>2739</v>
      </c>
      <c r="AP269" s="3">
        <v>44816.853807870371</v>
      </c>
      <c r="AQ269" s="4">
        <v>44816.853807870371</v>
      </c>
    </row>
    <row r="270" spans="1:43">
      <c r="A270" t="s">
        <v>48</v>
      </c>
      <c r="B270" t="s">
        <v>49</v>
      </c>
      <c r="C270" s="1">
        <v>44818.813125000001</v>
      </c>
      <c r="D270" t="s">
        <v>50</v>
      </c>
      <c r="E270">
        <v>4</v>
      </c>
      <c r="F270">
        <v>39322</v>
      </c>
      <c r="G270" t="s">
        <v>51</v>
      </c>
      <c r="H270" s="2">
        <v>44818.813125000001</v>
      </c>
      <c r="I270" t="s">
        <v>55</v>
      </c>
      <c r="J270" t="s">
        <v>1209</v>
      </c>
      <c r="K270" t="s">
        <v>1210</v>
      </c>
      <c r="L270">
        <v>20</v>
      </c>
      <c r="M270">
        <v>2</v>
      </c>
      <c r="N270">
        <v>2000</v>
      </c>
      <c r="O270" s="5">
        <v>6285696004500</v>
      </c>
      <c r="P270" t="s">
        <v>1211</v>
      </c>
      <c r="Q270" t="s">
        <v>567</v>
      </c>
      <c r="T270">
        <v>33</v>
      </c>
      <c r="U270" t="s">
        <v>191</v>
      </c>
      <c r="V270">
        <v>3372</v>
      </c>
      <c r="X270" t="s">
        <v>493</v>
      </c>
      <c r="Y270">
        <v>0</v>
      </c>
      <c r="Z270">
        <v>198</v>
      </c>
      <c r="AA270">
        <v>0</v>
      </c>
      <c r="AB270">
        <v>0</v>
      </c>
      <c r="AC270">
        <v>0</v>
      </c>
      <c r="AD270">
        <v>0</v>
      </c>
      <c r="AE270" t="s">
        <v>1052</v>
      </c>
      <c r="AG270" t="s">
        <v>1212</v>
      </c>
      <c r="AH270" t="s">
        <v>64</v>
      </c>
      <c r="AJ270">
        <v>1</v>
      </c>
      <c r="AO270" t="s">
        <v>2740</v>
      </c>
      <c r="AP270" s="3">
        <v>44818.758194444446</v>
      </c>
      <c r="AQ270" s="4">
        <v>44818.758194444446</v>
      </c>
    </row>
    <row r="271" spans="1:43">
      <c r="A271" t="s">
        <v>48</v>
      </c>
      <c r="B271" t="s">
        <v>49</v>
      </c>
      <c r="C271" s="1">
        <v>44818.813125000001</v>
      </c>
      <c r="D271" t="s">
        <v>50</v>
      </c>
      <c r="E271">
        <v>4</v>
      </c>
      <c r="F271">
        <v>38634</v>
      </c>
      <c r="G271" t="s">
        <v>51</v>
      </c>
      <c r="H271" s="2">
        <v>44818.813125000001</v>
      </c>
      <c r="I271" t="s">
        <v>65</v>
      </c>
      <c r="J271" t="s">
        <v>1436</v>
      </c>
      <c r="K271" t="s">
        <v>1437</v>
      </c>
      <c r="L271">
        <v>20</v>
      </c>
      <c r="M271">
        <v>8</v>
      </c>
      <c r="N271">
        <v>1966</v>
      </c>
      <c r="O271" s="5">
        <v>6287820081966</v>
      </c>
      <c r="P271" t="s">
        <v>1438</v>
      </c>
      <c r="Q271" t="s">
        <v>1439</v>
      </c>
      <c r="T271">
        <v>51</v>
      </c>
      <c r="U271" t="s">
        <v>648</v>
      </c>
      <c r="V271">
        <v>5103</v>
      </c>
      <c r="X271" t="s">
        <v>1297</v>
      </c>
      <c r="Y271">
        <v>0</v>
      </c>
      <c r="Z271">
        <v>950</v>
      </c>
      <c r="AA271">
        <v>0</v>
      </c>
      <c r="AB271">
        <v>0</v>
      </c>
      <c r="AC271">
        <v>0</v>
      </c>
      <c r="AD271">
        <v>0</v>
      </c>
      <c r="AE271" t="s">
        <v>71</v>
      </c>
      <c r="AG271" t="s">
        <v>1440</v>
      </c>
      <c r="AH271" t="s">
        <v>64</v>
      </c>
      <c r="AJ271">
        <v>1</v>
      </c>
      <c r="AO271" t="s">
        <v>2741</v>
      </c>
      <c r="AP271" s="3">
        <v>44816.78524305555</v>
      </c>
      <c r="AQ271" s="4">
        <v>44816.78524305555</v>
      </c>
    </row>
    <row r="272" spans="1:43">
      <c r="A272" t="s">
        <v>1603</v>
      </c>
      <c r="B272" t="s">
        <v>1604</v>
      </c>
      <c r="C272" s="1">
        <v>44825.813043981485</v>
      </c>
      <c r="D272" t="s">
        <v>50</v>
      </c>
      <c r="E272">
        <v>4</v>
      </c>
      <c r="F272">
        <v>39840</v>
      </c>
      <c r="G272" t="s">
        <v>1605</v>
      </c>
      <c r="H272" s="2">
        <v>44825.813043981485</v>
      </c>
      <c r="I272" t="s">
        <v>79</v>
      </c>
      <c r="J272" t="s">
        <v>1937</v>
      </c>
      <c r="K272" t="s">
        <v>1938</v>
      </c>
      <c r="L272">
        <v>7</v>
      </c>
      <c r="M272">
        <v>6</v>
      </c>
      <c r="N272">
        <v>1964</v>
      </c>
      <c r="O272" s="5">
        <v>628158868470</v>
      </c>
      <c r="P272" t="s">
        <v>1939</v>
      </c>
      <c r="Q272" t="s">
        <v>1939</v>
      </c>
      <c r="T272">
        <v>31</v>
      </c>
      <c r="U272" t="s">
        <v>91</v>
      </c>
      <c r="V272">
        <v>3172</v>
      </c>
      <c r="X272" t="s">
        <v>372</v>
      </c>
      <c r="Y272">
        <v>0</v>
      </c>
      <c r="Z272">
        <v>706</v>
      </c>
      <c r="AA272">
        <v>0</v>
      </c>
      <c r="AB272">
        <v>0</v>
      </c>
      <c r="AC272">
        <v>0</v>
      </c>
      <c r="AD272">
        <v>0</v>
      </c>
      <c r="AE272" t="s">
        <v>71</v>
      </c>
      <c r="AG272" t="s">
        <v>1940</v>
      </c>
      <c r="AH272" t="s">
        <v>64</v>
      </c>
      <c r="AJ272">
        <v>1</v>
      </c>
      <c r="AO272" t="s">
        <v>2742</v>
      </c>
      <c r="AP272" s="3">
        <v>44822.283171296294</v>
      </c>
      <c r="AQ272" s="4">
        <v>44822.283171296294</v>
      </c>
    </row>
    <row r="273" spans="1:43">
      <c r="A273" t="s">
        <v>1603</v>
      </c>
      <c r="B273" t="s">
        <v>1604</v>
      </c>
      <c r="C273" s="1">
        <v>44825.813043981485</v>
      </c>
      <c r="D273" t="s">
        <v>50</v>
      </c>
      <c r="E273">
        <v>4</v>
      </c>
      <c r="F273">
        <v>39503</v>
      </c>
      <c r="G273" t="s">
        <v>1605</v>
      </c>
      <c r="H273" s="2">
        <v>44825.813043981485</v>
      </c>
      <c r="I273" t="s">
        <v>52</v>
      </c>
      <c r="J273" t="s">
        <v>1906</v>
      </c>
      <c r="K273" t="s">
        <v>1907</v>
      </c>
      <c r="L273">
        <v>28</v>
      </c>
      <c r="M273">
        <v>2</v>
      </c>
      <c r="N273">
        <v>1960</v>
      </c>
      <c r="O273" s="5">
        <v>6281573319818</v>
      </c>
      <c r="P273" t="s">
        <v>1908</v>
      </c>
      <c r="Q273" t="s">
        <v>283</v>
      </c>
      <c r="T273">
        <v>32</v>
      </c>
      <c r="U273" t="s">
        <v>69</v>
      </c>
      <c r="V273">
        <v>3273</v>
      </c>
      <c r="X273" t="s">
        <v>84</v>
      </c>
      <c r="Y273">
        <v>0</v>
      </c>
      <c r="Z273">
        <v>831</v>
      </c>
      <c r="AA273">
        <v>0</v>
      </c>
      <c r="AB273">
        <v>0</v>
      </c>
      <c r="AC273">
        <v>0</v>
      </c>
      <c r="AD273">
        <v>0</v>
      </c>
      <c r="AE273" t="s">
        <v>100</v>
      </c>
      <c r="AG273" t="s">
        <v>1909</v>
      </c>
      <c r="AH273" t="s">
        <v>64</v>
      </c>
      <c r="AJ273">
        <v>1</v>
      </c>
      <c r="AO273" t="s">
        <v>2743</v>
      </c>
      <c r="AP273" s="3">
        <v>44820.77553240741</v>
      </c>
      <c r="AQ273" s="4">
        <v>44820.77553240741</v>
      </c>
    </row>
    <row r="274" spans="1:43">
      <c r="A274" t="s">
        <v>48</v>
      </c>
      <c r="B274" t="s">
        <v>49</v>
      </c>
      <c r="C274" s="1">
        <v>44818.813125000001</v>
      </c>
      <c r="D274" t="s">
        <v>50</v>
      </c>
      <c r="E274">
        <v>4</v>
      </c>
      <c r="F274">
        <v>38632</v>
      </c>
      <c r="G274" t="s">
        <v>51</v>
      </c>
      <c r="H274" s="2">
        <v>44818.813125000001</v>
      </c>
      <c r="I274" t="s">
        <v>102</v>
      </c>
      <c r="J274" t="s">
        <v>434</v>
      </c>
      <c r="K274" t="s">
        <v>435</v>
      </c>
      <c r="L274">
        <v>10</v>
      </c>
      <c r="M274">
        <v>9</v>
      </c>
      <c r="N274">
        <v>2000</v>
      </c>
      <c r="O274" s="5">
        <v>6281299764527</v>
      </c>
      <c r="P274" t="s">
        <v>436</v>
      </c>
      <c r="Q274" t="s">
        <v>437</v>
      </c>
      <c r="T274">
        <v>36</v>
      </c>
      <c r="U274" t="s">
        <v>60</v>
      </c>
      <c r="V274">
        <v>3674</v>
      </c>
      <c r="X274" t="s">
        <v>61</v>
      </c>
      <c r="Y274">
        <v>0</v>
      </c>
      <c r="Z274">
        <v>160</v>
      </c>
      <c r="AA274">
        <v>0</v>
      </c>
      <c r="AB274">
        <v>0</v>
      </c>
      <c r="AC274">
        <v>0</v>
      </c>
      <c r="AD274">
        <v>0</v>
      </c>
      <c r="AE274" t="s">
        <v>71</v>
      </c>
      <c r="AG274" t="s">
        <v>438</v>
      </c>
      <c r="AH274" t="s">
        <v>64</v>
      </c>
      <c r="AJ274">
        <v>1</v>
      </c>
      <c r="AO274" t="s">
        <v>2744</v>
      </c>
      <c r="AP274" s="3">
        <v>44816.784583333334</v>
      </c>
      <c r="AQ274" s="4">
        <v>44816.784583333334</v>
      </c>
    </row>
    <row r="275" spans="1:43">
      <c r="A275" t="s">
        <v>48</v>
      </c>
      <c r="B275" t="s">
        <v>49</v>
      </c>
      <c r="C275" s="1">
        <v>44818.813125000001</v>
      </c>
      <c r="D275" t="s">
        <v>50</v>
      </c>
      <c r="E275">
        <v>4</v>
      </c>
      <c r="F275">
        <v>39197</v>
      </c>
      <c r="G275" t="s">
        <v>51</v>
      </c>
      <c r="H275" s="2">
        <v>44818.813125000001</v>
      </c>
      <c r="I275" t="s">
        <v>52</v>
      </c>
      <c r="J275" t="s">
        <v>699</v>
      </c>
      <c r="K275" t="s">
        <v>700</v>
      </c>
      <c r="L275">
        <v>16</v>
      </c>
      <c r="M275">
        <v>5</v>
      </c>
      <c r="N275">
        <v>1979</v>
      </c>
      <c r="O275" s="5">
        <v>6281804542677</v>
      </c>
      <c r="P275" t="s">
        <v>701</v>
      </c>
      <c r="Q275" t="s">
        <v>210</v>
      </c>
      <c r="T275">
        <v>33</v>
      </c>
      <c r="U275" t="s">
        <v>191</v>
      </c>
      <c r="V275">
        <v>3372</v>
      </c>
      <c r="X275" t="s">
        <v>493</v>
      </c>
      <c r="Y275">
        <v>0</v>
      </c>
      <c r="Z275">
        <v>471</v>
      </c>
      <c r="AA275">
        <v>0</v>
      </c>
      <c r="AB275">
        <v>0</v>
      </c>
      <c r="AC275">
        <v>0</v>
      </c>
      <c r="AD275">
        <v>0</v>
      </c>
      <c r="AE275" t="s">
        <v>281</v>
      </c>
      <c r="AG275" t="s">
        <v>702</v>
      </c>
      <c r="AH275" t="s">
        <v>64</v>
      </c>
      <c r="AJ275">
        <v>1</v>
      </c>
      <c r="AO275" t="s">
        <v>2745</v>
      </c>
      <c r="AP275" s="3">
        <v>44818.558738425927</v>
      </c>
      <c r="AQ275" s="4">
        <v>44818.558738425927</v>
      </c>
    </row>
    <row r="276" spans="1:43">
      <c r="A276" t="s">
        <v>48</v>
      </c>
      <c r="B276" t="s">
        <v>49</v>
      </c>
      <c r="C276" s="1">
        <v>44818.813125000001</v>
      </c>
      <c r="D276" t="s">
        <v>50</v>
      </c>
      <c r="E276">
        <v>4</v>
      </c>
      <c r="F276">
        <v>38770</v>
      </c>
      <c r="G276" t="s">
        <v>51</v>
      </c>
      <c r="H276" s="2">
        <v>44818.813125000001</v>
      </c>
      <c r="I276" t="s">
        <v>79</v>
      </c>
      <c r="J276" t="s">
        <v>1391</v>
      </c>
      <c r="K276" t="s">
        <v>1392</v>
      </c>
      <c r="L276">
        <v>14</v>
      </c>
      <c r="M276">
        <v>5</v>
      </c>
      <c r="N276">
        <v>1992</v>
      </c>
      <c r="O276" s="5">
        <v>6287741335199</v>
      </c>
      <c r="P276" t="s">
        <v>1393</v>
      </c>
      <c r="Q276" t="s">
        <v>835</v>
      </c>
      <c r="T276">
        <v>32</v>
      </c>
      <c r="U276" t="s">
        <v>69</v>
      </c>
      <c r="V276">
        <v>3201</v>
      </c>
      <c r="X276" t="s">
        <v>153</v>
      </c>
      <c r="Y276">
        <v>0</v>
      </c>
      <c r="Z276">
        <v>205</v>
      </c>
      <c r="AA276">
        <v>0</v>
      </c>
      <c r="AB276">
        <v>0</v>
      </c>
      <c r="AC276">
        <v>0</v>
      </c>
      <c r="AD276">
        <v>0</v>
      </c>
      <c r="AE276" t="s">
        <v>71</v>
      </c>
      <c r="AG276" t="s">
        <v>1394</v>
      </c>
      <c r="AH276" t="s">
        <v>64</v>
      </c>
      <c r="AJ276">
        <v>1</v>
      </c>
      <c r="AO276" t="s">
        <v>2746</v>
      </c>
      <c r="AP276" s="3">
        <v>44816.993298611109</v>
      </c>
      <c r="AQ276" s="4">
        <v>44816.993298611109</v>
      </c>
    </row>
    <row r="277" spans="1:43">
      <c r="A277" t="s">
        <v>1603</v>
      </c>
      <c r="B277" t="s">
        <v>1604</v>
      </c>
      <c r="C277" s="1">
        <v>44825.813043981485</v>
      </c>
      <c r="D277" t="s">
        <v>50</v>
      </c>
      <c r="E277">
        <v>4</v>
      </c>
      <c r="F277">
        <v>39555</v>
      </c>
      <c r="G277" t="s">
        <v>1605</v>
      </c>
      <c r="H277" s="2">
        <v>44825.813043981485</v>
      </c>
      <c r="I277" t="s">
        <v>65</v>
      </c>
      <c r="J277" t="s">
        <v>1685</v>
      </c>
      <c r="K277" t="s">
        <v>1686</v>
      </c>
      <c r="L277">
        <v>25</v>
      </c>
      <c r="M277">
        <v>7</v>
      </c>
      <c r="N277">
        <v>1959</v>
      </c>
      <c r="O277" s="5">
        <v>6281214762496</v>
      </c>
      <c r="P277" t="s">
        <v>1687</v>
      </c>
      <c r="Q277" t="s">
        <v>1688</v>
      </c>
      <c r="T277">
        <v>32</v>
      </c>
      <c r="U277" t="s">
        <v>69</v>
      </c>
      <c r="V277">
        <v>3273</v>
      </c>
      <c r="X277" t="s">
        <v>84</v>
      </c>
      <c r="Y277">
        <v>0</v>
      </c>
      <c r="Z277">
        <v>505</v>
      </c>
      <c r="AA277">
        <v>0</v>
      </c>
      <c r="AB277">
        <v>0</v>
      </c>
      <c r="AC277">
        <v>0</v>
      </c>
      <c r="AD277">
        <v>0</v>
      </c>
      <c r="AE277" t="s">
        <v>100</v>
      </c>
      <c r="AG277" t="s">
        <v>1689</v>
      </c>
      <c r="AH277" t="s">
        <v>64</v>
      </c>
      <c r="AJ277">
        <v>1</v>
      </c>
      <c r="AO277" t="s">
        <v>2747</v>
      </c>
      <c r="AP277" s="3">
        <v>44820.946215277778</v>
      </c>
      <c r="AQ277" s="4">
        <v>44820.946215277778</v>
      </c>
    </row>
    <row r="278" spans="1:43">
      <c r="A278" t="s">
        <v>1603</v>
      </c>
      <c r="B278" t="s">
        <v>1604</v>
      </c>
      <c r="C278" s="1">
        <v>44825.813043981485</v>
      </c>
      <c r="D278" t="s">
        <v>50</v>
      </c>
      <c r="E278">
        <v>4</v>
      </c>
      <c r="F278">
        <v>39538</v>
      </c>
      <c r="G278" t="s">
        <v>1605</v>
      </c>
      <c r="H278" s="2">
        <v>44825.813043981485</v>
      </c>
      <c r="I278" t="s">
        <v>65</v>
      </c>
      <c r="J278" t="s">
        <v>1814</v>
      </c>
      <c r="K278" t="s">
        <v>1814</v>
      </c>
      <c r="L278">
        <v>18</v>
      </c>
      <c r="M278">
        <v>8</v>
      </c>
      <c r="N278">
        <v>1960</v>
      </c>
      <c r="O278" s="5">
        <v>6281325782671</v>
      </c>
      <c r="P278" t="s">
        <v>1815</v>
      </c>
      <c r="Q278" t="s">
        <v>1816</v>
      </c>
      <c r="T278">
        <v>33</v>
      </c>
      <c r="U278" t="s">
        <v>191</v>
      </c>
      <c r="V278">
        <v>3315</v>
      </c>
      <c r="X278" t="s">
        <v>1817</v>
      </c>
      <c r="Y278">
        <v>0</v>
      </c>
      <c r="Z278">
        <v>679</v>
      </c>
      <c r="AA278">
        <v>0</v>
      </c>
      <c r="AB278">
        <v>0</v>
      </c>
      <c r="AC278">
        <v>0</v>
      </c>
      <c r="AD278">
        <v>0</v>
      </c>
      <c r="AE278" t="s">
        <v>100</v>
      </c>
      <c r="AG278" t="s">
        <v>1818</v>
      </c>
      <c r="AH278" t="s">
        <v>64</v>
      </c>
      <c r="AJ278">
        <v>1</v>
      </c>
      <c r="AO278" t="s">
        <v>2748</v>
      </c>
      <c r="AP278" s="3">
        <v>44820.900462962964</v>
      </c>
      <c r="AQ278" s="4">
        <v>44820.900462962964</v>
      </c>
    </row>
    <row r="279" spans="1:43">
      <c r="A279" t="s">
        <v>48</v>
      </c>
      <c r="B279" t="s">
        <v>49</v>
      </c>
      <c r="C279" s="1">
        <v>44818.813125000001</v>
      </c>
      <c r="D279" t="s">
        <v>50</v>
      </c>
      <c r="E279">
        <v>4</v>
      </c>
      <c r="F279">
        <v>39273</v>
      </c>
      <c r="G279" t="s">
        <v>51</v>
      </c>
      <c r="H279" s="2">
        <v>44818.813125000001</v>
      </c>
      <c r="I279" t="s">
        <v>55</v>
      </c>
      <c r="J279" t="s">
        <v>465</v>
      </c>
      <c r="K279" t="s">
        <v>466</v>
      </c>
      <c r="L279">
        <v>18</v>
      </c>
      <c r="M279">
        <v>2</v>
      </c>
      <c r="N279">
        <v>1989</v>
      </c>
      <c r="O279" s="5">
        <v>6281321465065</v>
      </c>
      <c r="P279" t="s">
        <v>467</v>
      </c>
      <c r="Q279" t="s">
        <v>190</v>
      </c>
      <c r="T279">
        <v>32</v>
      </c>
      <c r="U279" t="s">
        <v>69</v>
      </c>
      <c r="V279">
        <v>3216</v>
      </c>
      <c r="X279" t="s">
        <v>385</v>
      </c>
      <c r="Y279">
        <v>0</v>
      </c>
      <c r="Z279">
        <v>487</v>
      </c>
      <c r="AA279">
        <v>0</v>
      </c>
      <c r="AB279">
        <v>0</v>
      </c>
      <c r="AC279">
        <v>0</v>
      </c>
      <c r="AD279">
        <v>0</v>
      </c>
      <c r="AE279" t="s">
        <v>71</v>
      </c>
      <c r="AG279" t="s">
        <v>468</v>
      </c>
      <c r="AH279" t="s">
        <v>64</v>
      </c>
      <c r="AJ279">
        <v>1</v>
      </c>
      <c r="AO279" t="s">
        <v>2749</v>
      </c>
      <c r="AP279" s="3">
        <v>44818.690729166658</v>
      </c>
      <c r="AQ279" s="4">
        <v>44818.690729166658</v>
      </c>
    </row>
    <row r="280" spans="1:43">
      <c r="A280" t="s">
        <v>1603</v>
      </c>
      <c r="B280" t="s">
        <v>1604</v>
      </c>
      <c r="C280" s="1">
        <v>44825.813043981485</v>
      </c>
      <c r="D280" t="s">
        <v>50</v>
      </c>
      <c r="E280">
        <v>4</v>
      </c>
      <c r="F280">
        <v>39959</v>
      </c>
      <c r="G280" t="s">
        <v>1605</v>
      </c>
      <c r="H280" s="2">
        <v>44825.813043981485</v>
      </c>
      <c r="I280" t="s">
        <v>65</v>
      </c>
      <c r="J280" t="s">
        <v>2468</v>
      </c>
      <c r="K280" t="s">
        <v>2469</v>
      </c>
      <c r="L280">
        <v>25</v>
      </c>
      <c r="M280">
        <v>11</v>
      </c>
      <c r="N280">
        <v>1972</v>
      </c>
      <c r="O280" s="5">
        <v>6287881553314</v>
      </c>
      <c r="P280" t="s">
        <v>2470</v>
      </c>
      <c r="Q280" t="s">
        <v>2471</v>
      </c>
      <c r="T280">
        <v>31</v>
      </c>
      <c r="U280" t="s">
        <v>91</v>
      </c>
      <c r="V280">
        <v>3175</v>
      </c>
      <c r="X280" t="s">
        <v>134</v>
      </c>
      <c r="Y280">
        <v>0</v>
      </c>
      <c r="Z280">
        <v>321</v>
      </c>
      <c r="AA280">
        <v>0</v>
      </c>
      <c r="AB280">
        <v>0</v>
      </c>
      <c r="AC280">
        <v>0</v>
      </c>
      <c r="AD280">
        <v>0</v>
      </c>
      <c r="AE280" t="s">
        <v>2472</v>
      </c>
      <c r="AG280" t="s">
        <v>2473</v>
      </c>
      <c r="AH280" t="s">
        <v>64</v>
      </c>
      <c r="AJ280">
        <v>1</v>
      </c>
      <c r="AO280" t="s">
        <v>2750</v>
      </c>
      <c r="AP280" s="3">
        <v>44822.740358796298</v>
      </c>
      <c r="AQ280" s="4">
        <v>44822.740358796298</v>
      </c>
    </row>
    <row r="281" spans="1:43">
      <c r="A281" t="s">
        <v>48</v>
      </c>
      <c r="B281" t="s">
        <v>49</v>
      </c>
      <c r="C281" s="1">
        <v>44818.813125000001</v>
      </c>
      <c r="D281" t="s">
        <v>50</v>
      </c>
      <c r="E281">
        <v>4</v>
      </c>
      <c r="F281">
        <v>38938</v>
      </c>
      <c r="G281" t="s">
        <v>51</v>
      </c>
      <c r="H281" s="2">
        <v>44818.813125000001</v>
      </c>
      <c r="I281" t="s">
        <v>79</v>
      </c>
      <c r="J281" t="s">
        <v>976</v>
      </c>
      <c r="K281" t="s">
        <v>977</v>
      </c>
      <c r="L281">
        <v>1</v>
      </c>
      <c r="M281">
        <v>8</v>
      </c>
      <c r="N281">
        <v>1999</v>
      </c>
      <c r="O281" s="5">
        <v>6282331371323</v>
      </c>
      <c r="P281" t="s">
        <v>978</v>
      </c>
      <c r="Q281" t="s">
        <v>437</v>
      </c>
      <c r="T281">
        <v>35</v>
      </c>
      <c r="U281" t="s">
        <v>98</v>
      </c>
      <c r="V281">
        <v>3515</v>
      </c>
      <c r="X281" t="s">
        <v>160</v>
      </c>
      <c r="Y281">
        <v>0</v>
      </c>
      <c r="Z281">
        <v>689</v>
      </c>
      <c r="AA281">
        <v>0</v>
      </c>
      <c r="AB281">
        <v>0</v>
      </c>
      <c r="AC281">
        <v>0</v>
      </c>
      <c r="AD281">
        <v>0</v>
      </c>
      <c r="AE281" t="s">
        <v>218</v>
      </c>
      <c r="AG281" t="s">
        <v>979</v>
      </c>
      <c r="AH281" t="s">
        <v>64</v>
      </c>
      <c r="AJ281">
        <v>1</v>
      </c>
      <c r="AO281" t="s">
        <v>2751</v>
      </c>
      <c r="AP281" s="3">
        <v>44817.452442129623</v>
      </c>
      <c r="AQ281" s="4">
        <v>44817.452442129623</v>
      </c>
    </row>
    <row r="282" spans="1:43">
      <c r="A282" t="s">
        <v>1603</v>
      </c>
      <c r="B282" t="s">
        <v>1604</v>
      </c>
      <c r="C282" s="1">
        <v>44825.813043981485</v>
      </c>
      <c r="D282" t="s">
        <v>50</v>
      </c>
      <c r="E282">
        <v>4</v>
      </c>
      <c r="F282">
        <v>39678</v>
      </c>
      <c r="G282" t="s">
        <v>1605</v>
      </c>
      <c r="H282" s="2">
        <v>44825.813043981485</v>
      </c>
      <c r="I282" t="s">
        <v>65</v>
      </c>
      <c r="J282" t="s">
        <v>2464</v>
      </c>
      <c r="K282" t="s">
        <v>2465</v>
      </c>
      <c r="L282">
        <v>20</v>
      </c>
      <c r="M282">
        <v>3</v>
      </c>
      <c r="N282">
        <v>1973</v>
      </c>
      <c r="O282" s="5">
        <v>6287878730313</v>
      </c>
      <c r="P282" t="s">
        <v>2466</v>
      </c>
      <c r="Q282" t="s">
        <v>59</v>
      </c>
      <c r="T282">
        <v>36</v>
      </c>
      <c r="U282" t="s">
        <v>60</v>
      </c>
      <c r="V282">
        <v>3603</v>
      </c>
      <c r="X282" t="s">
        <v>1506</v>
      </c>
      <c r="Y282">
        <v>0</v>
      </c>
      <c r="Z282">
        <v>795</v>
      </c>
      <c r="AA282">
        <v>0</v>
      </c>
      <c r="AB282">
        <v>0</v>
      </c>
      <c r="AC282">
        <v>0</v>
      </c>
      <c r="AD282">
        <v>0</v>
      </c>
      <c r="AE282" t="s">
        <v>100</v>
      </c>
      <c r="AG282" t="s">
        <v>2467</v>
      </c>
      <c r="AH282" t="s">
        <v>64</v>
      </c>
      <c r="AJ282">
        <v>1</v>
      </c>
      <c r="AO282" t="s">
        <v>2753</v>
      </c>
      <c r="AP282" s="3">
        <v>44821.411261574074</v>
      </c>
      <c r="AQ282" s="4">
        <v>44821.411261574074</v>
      </c>
    </row>
    <row r="283" spans="1:43">
      <c r="A283" t="s">
        <v>1603</v>
      </c>
      <c r="B283" t="s">
        <v>1604</v>
      </c>
      <c r="C283" s="1">
        <v>44825.813043981485</v>
      </c>
      <c r="D283" t="s">
        <v>50</v>
      </c>
      <c r="E283">
        <v>4</v>
      </c>
      <c r="F283">
        <v>39781</v>
      </c>
      <c r="G283" t="s">
        <v>1605</v>
      </c>
      <c r="H283" s="2">
        <v>44825.813043981485</v>
      </c>
      <c r="I283" t="s">
        <v>52</v>
      </c>
      <c r="J283" t="s">
        <v>1433</v>
      </c>
      <c r="K283" t="s">
        <v>1433</v>
      </c>
      <c r="L283">
        <v>1</v>
      </c>
      <c r="M283">
        <v>2</v>
      </c>
      <c r="N283">
        <v>1977</v>
      </c>
      <c r="O283" s="5">
        <v>628129066903</v>
      </c>
      <c r="P283" t="s">
        <v>1767</v>
      </c>
      <c r="Q283" t="s">
        <v>1768</v>
      </c>
      <c r="T283">
        <v>31</v>
      </c>
      <c r="U283" t="s">
        <v>91</v>
      </c>
      <c r="V283">
        <v>3172</v>
      </c>
      <c r="X283" t="s">
        <v>372</v>
      </c>
      <c r="Y283">
        <v>0</v>
      </c>
      <c r="Z283">
        <v>153</v>
      </c>
      <c r="AA283">
        <v>0</v>
      </c>
      <c r="AB283">
        <v>0</v>
      </c>
      <c r="AC283">
        <v>0</v>
      </c>
      <c r="AD283">
        <v>0</v>
      </c>
      <c r="AE283" t="s">
        <v>744</v>
      </c>
      <c r="AG283" t="s">
        <v>1769</v>
      </c>
      <c r="AH283" t="s">
        <v>64</v>
      </c>
      <c r="AJ283">
        <v>1</v>
      </c>
      <c r="AO283" t="s">
        <v>2754</v>
      </c>
      <c r="AP283" s="3">
        <v>44821.635624999995</v>
      </c>
      <c r="AQ283" s="4">
        <v>44821.635624999995</v>
      </c>
    </row>
    <row r="284" spans="1:43">
      <c r="A284" t="s">
        <v>1603</v>
      </c>
      <c r="B284" t="s">
        <v>1604</v>
      </c>
      <c r="C284" s="1">
        <v>44825.813043981485</v>
      </c>
      <c r="D284" t="s">
        <v>50</v>
      </c>
      <c r="E284">
        <v>4</v>
      </c>
      <c r="F284">
        <v>39775</v>
      </c>
      <c r="G284" t="s">
        <v>1605</v>
      </c>
      <c r="H284" s="2">
        <v>44825.813043981485</v>
      </c>
      <c r="I284" t="s">
        <v>65</v>
      </c>
      <c r="J284" t="s">
        <v>2004</v>
      </c>
      <c r="K284" t="s">
        <v>720</v>
      </c>
      <c r="L284">
        <v>5</v>
      </c>
      <c r="M284">
        <v>7</v>
      </c>
      <c r="N284">
        <v>1970</v>
      </c>
      <c r="O284" s="5">
        <v>6282112841603</v>
      </c>
      <c r="P284" t="s">
        <v>2005</v>
      </c>
      <c r="Q284" t="s">
        <v>988</v>
      </c>
      <c r="T284">
        <v>32</v>
      </c>
      <c r="U284" t="s">
        <v>69</v>
      </c>
      <c r="V284">
        <v>3275</v>
      </c>
      <c r="X284" t="s">
        <v>70</v>
      </c>
      <c r="Y284">
        <v>0</v>
      </c>
      <c r="Z284">
        <v>911</v>
      </c>
      <c r="AA284">
        <v>0</v>
      </c>
      <c r="AB284">
        <v>0</v>
      </c>
      <c r="AC284">
        <v>0</v>
      </c>
      <c r="AD284">
        <v>0</v>
      </c>
      <c r="AE284" t="s">
        <v>744</v>
      </c>
      <c r="AG284" t="s">
        <v>2006</v>
      </c>
      <c r="AH284" t="s">
        <v>64</v>
      </c>
      <c r="AJ284">
        <v>1</v>
      </c>
      <c r="AO284" t="s">
        <v>2755</v>
      </c>
      <c r="AP284" s="3">
        <v>44821.620081018526</v>
      </c>
      <c r="AQ284" s="4">
        <v>44821.620081018526</v>
      </c>
    </row>
    <row r="285" spans="1:43">
      <c r="A285" t="s">
        <v>1603</v>
      </c>
      <c r="B285" t="s">
        <v>1604</v>
      </c>
      <c r="C285" s="1">
        <v>44825.813043981485</v>
      </c>
      <c r="D285" t="s">
        <v>50</v>
      </c>
      <c r="E285">
        <v>4</v>
      </c>
      <c r="F285">
        <v>39683</v>
      </c>
      <c r="G285" t="s">
        <v>1605</v>
      </c>
      <c r="H285" s="2">
        <v>44825.813043981485</v>
      </c>
      <c r="I285" t="s">
        <v>65</v>
      </c>
      <c r="J285" t="s">
        <v>1964</v>
      </c>
      <c r="K285" t="s">
        <v>1965</v>
      </c>
      <c r="L285">
        <v>21</v>
      </c>
      <c r="M285">
        <v>7</v>
      </c>
      <c r="N285">
        <v>1970</v>
      </c>
      <c r="O285" s="5">
        <v>62818175199</v>
      </c>
      <c r="P285" t="s">
        <v>1966</v>
      </c>
      <c r="Q285" t="s">
        <v>1967</v>
      </c>
      <c r="T285">
        <v>32</v>
      </c>
      <c r="U285" t="s">
        <v>69</v>
      </c>
      <c r="V285">
        <v>3201</v>
      </c>
      <c r="X285" t="s">
        <v>153</v>
      </c>
      <c r="Y285">
        <v>0</v>
      </c>
      <c r="Z285">
        <v>191</v>
      </c>
      <c r="AA285">
        <v>0</v>
      </c>
      <c r="AB285">
        <v>0</v>
      </c>
      <c r="AC285">
        <v>0</v>
      </c>
      <c r="AD285">
        <v>0</v>
      </c>
      <c r="AE285" t="s">
        <v>744</v>
      </c>
      <c r="AG285" t="s">
        <v>1968</v>
      </c>
      <c r="AH285" t="s">
        <v>64</v>
      </c>
      <c r="AJ285">
        <v>1</v>
      </c>
      <c r="AO285" t="s">
        <v>2756</v>
      </c>
      <c r="AP285" s="3">
        <v>44821.422824074078</v>
      </c>
      <c r="AQ285" s="4">
        <v>44821.422824074078</v>
      </c>
    </row>
    <row r="286" spans="1:43">
      <c r="A286" t="s">
        <v>1603</v>
      </c>
      <c r="B286" t="s">
        <v>1604</v>
      </c>
      <c r="C286" s="1">
        <v>44825.813043981485</v>
      </c>
      <c r="D286" t="s">
        <v>50</v>
      </c>
      <c r="E286">
        <v>4</v>
      </c>
      <c r="F286">
        <v>39664</v>
      </c>
      <c r="G286" t="s">
        <v>1605</v>
      </c>
      <c r="H286" s="2">
        <v>44825.813043981485</v>
      </c>
      <c r="I286" t="s">
        <v>65</v>
      </c>
      <c r="J286" t="s">
        <v>1993</v>
      </c>
      <c r="K286" t="s">
        <v>1994</v>
      </c>
      <c r="L286">
        <v>25</v>
      </c>
      <c r="M286">
        <v>1</v>
      </c>
      <c r="N286">
        <v>1991</v>
      </c>
      <c r="O286" s="5">
        <v>6282111828045</v>
      </c>
      <c r="P286" t="s">
        <v>1995</v>
      </c>
      <c r="Q286" t="s">
        <v>1996</v>
      </c>
      <c r="T286">
        <v>32</v>
      </c>
      <c r="U286" t="s">
        <v>69</v>
      </c>
      <c r="V286">
        <v>3203</v>
      </c>
      <c r="X286" t="s">
        <v>1873</v>
      </c>
      <c r="Y286">
        <v>0</v>
      </c>
      <c r="Z286">
        <v>269</v>
      </c>
      <c r="AA286">
        <v>0</v>
      </c>
      <c r="AB286">
        <v>0</v>
      </c>
      <c r="AC286">
        <v>0</v>
      </c>
      <c r="AD286">
        <v>0</v>
      </c>
      <c r="AE286" t="s">
        <v>1997</v>
      </c>
      <c r="AG286" t="s">
        <v>1998</v>
      </c>
      <c r="AH286" t="s">
        <v>64</v>
      </c>
      <c r="AJ286">
        <v>1</v>
      </c>
      <c r="AO286" t="s">
        <v>2757</v>
      </c>
      <c r="AP286" s="3">
        <v>44821.364525462966</v>
      </c>
      <c r="AQ286" s="4">
        <v>44821.364525462966</v>
      </c>
    </row>
    <row r="287" spans="1:43">
      <c r="A287" t="s">
        <v>48</v>
      </c>
      <c r="B287" t="s">
        <v>49</v>
      </c>
      <c r="C287" s="1">
        <v>44818.813125000001</v>
      </c>
      <c r="D287" t="s">
        <v>50</v>
      </c>
      <c r="E287">
        <v>4</v>
      </c>
      <c r="F287">
        <v>39202</v>
      </c>
      <c r="G287" t="s">
        <v>51</v>
      </c>
      <c r="H287" s="2">
        <v>44818.813125000001</v>
      </c>
      <c r="I287" t="s">
        <v>52</v>
      </c>
      <c r="J287" t="s">
        <v>942</v>
      </c>
      <c r="K287" t="s">
        <v>943</v>
      </c>
      <c r="L287">
        <v>18</v>
      </c>
      <c r="M287">
        <v>1</v>
      </c>
      <c r="N287">
        <v>1971</v>
      </c>
      <c r="O287" s="5">
        <v>6282250754117</v>
      </c>
      <c r="P287" t="s">
        <v>944</v>
      </c>
      <c r="Q287" t="s">
        <v>486</v>
      </c>
      <c r="T287">
        <v>64</v>
      </c>
      <c r="U287" t="s">
        <v>300</v>
      </c>
      <c r="V287">
        <v>6402</v>
      </c>
      <c r="X287" t="s">
        <v>945</v>
      </c>
      <c r="Y287">
        <v>0</v>
      </c>
      <c r="Z287">
        <v>9</v>
      </c>
      <c r="AA287">
        <v>0</v>
      </c>
      <c r="AB287">
        <v>0</v>
      </c>
      <c r="AC287">
        <v>0</v>
      </c>
      <c r="AD287">
        <v>0</v>
      </c>
      <c r="AE287" t="s">
        <v>147</v>
      </c>
      <c r="AG287" t="s">
        <v>946</v>
      </c>
      <c r="AH287" t="s">
        <v>64</v>
      </c>
      <c r="AJ287">
        <v>1</v>
      </c>
      <c r="AO287" t="s">
        <v>2758</v>
      </c>
      <c r="AP287" s="3">
        <v>44818.564803240741</v>
      </c>
      <c r="AQ287" s="4">
        <v>44818.564803240741</v>
      </c>
    </row>
    <row r="288" spans="1:43">
      <c r="A288" t="s">
        <v>1603</v>
      </c>
      <c r="B288" t="s">
        <v>1604</v>
      </c>
      <c r="C288" s="1">
        <v>44825.813043981485</v>
      </c>
      <c r="D288" t="s">
        <v>50</v>
      </c>
      <c r="E288">
        <v>4</v>
      </c>
      <c r="F288">
        <v>39571</v>
      </c>
      <c r="G288" t="s">
        <v>1605</v>
      </c>
      <c r="H288" s="2">
        <v>44825.813043981485</v>
      </c>
      <c r="I288" t="s">
        <v>65</v>
      </c>
      <c r="J288" t="s">
        <v>2427</v>
      </c>
      <c r="K288" t="s">
        <v>2428</v>
      </c>
      <c r="L288">
        <v>26</v>
      </c>
      <c r="M288">
        <v>1</v>
      </c>
      <c r="N288">
        <v>1994</v>
      </c>
      <c r="O288" s="5">
        <v>6287832961344</v>
      </c>
      <c r="P288" t="s">
        <v>2429</v>
      </c>
      <c r="Q288" t="s">
        <v>2430</v>
      </c>
      <c r="T288">
        <v>33</v>
      </c>
      <c r="U288" t="s">
        <v>191</v>
      </c>
      <c r="V288">
        <v>3374</v>
      </c>
      <c r="X288" t="s">
        <v>205</v>
      </c>
      <c r="Y288">
        <v>0</v>
      </c>
      <c r="Z288">
        <v>975</v>
      </c>
      <c r="AA288">
        <v>0</v>
      </c>
      <c r="AB288">
        <v>0</v>
      </c>
      <c r="AC288">
        <v>0</v>
      </c>
      <c r="AD288">
        <v>0</v>
      </c>
      <c r="AE288" t="s">
        <v>71</v>
      </c>
      <c r="AG288" t="s">
        <v>2431</v>
      </c>
      <c r="AH288" t="s">
        <v>64</v>
      </c>
      <c r="AJ288">
        <v>1</v>
      </c>
      <c r="AO288" t="s">
        <v>2759</v>
      </c>
      <c r="AP288" s="3">
        <v>44820.979189814818</v>
      </c>
      <c r="AQ288" s="4">
        <v>44820.979189814818</v>
      </c>
    </row>
    <row r="289" spans="1:43">
      <c r="A289" t="s">
        <v>1603</v>
      </c>
      <c r="B289" t="s">
        <v>1604</v>
      </c>
      <c r="C289" s="1">
        <v>44825.813043981485</v>
      </c>
      <c r="D289" t="s">
        <v>50</v>
      </c>
      <c r="E289">
        <v>4</v>
      </c>
      <c r="F289">
        <v>39614</v>
      </c>
      <c r="G289" t="s">
        <v>1605</v>
      </c>
      <c r="H289" s="2">
        <v>44825.813043981485</v>
      </c>
      <c r="I289" t="s">
        <v>65</v>
      </c>
      <c r="J289" t="s">
        <v>2332</v>
      </c>
      <c r="K289" t="s">
        <v>2333</v>
      </c>
      <c r="L289">
        <v>2</v>
      </c>
      <c r="M289">
        <v>11</v>
      </c>
      <c r="N289">
        <v>1989</v>
      </c>
      <c r="O289" s="5">
        <v>6285724224773</v>
      </c>
      <c r="P289" t="s">
        <v>2334</v>
      </c>
      <c r="Q289" t="s">
        <v>430</v>
      </c>
      <c r="T289">
        <v>32</v>
      </c>
      <c r="U289" t="s">
        <v>69</v>
      </c>
      <c r="V289">
        <v>3215</v>
      </c>
      <c r="X289" t="s">
        <v>77</v>
      </c>
      <c r="Y289">
        <v>0</v>
      </c>
      <c r="Z289">
        <v>999</v>
      </c>
      <c r="AA289">
        <v>0</v>
      </c>
      <c r="AB289">
        <v>0</v>
      </c>
      <c r="AC289">
        <v>0</v>
      </c>
      <c r="AD289">
        <v>0</v>
      </c>
      <c r="AE289" t="s">
        <v>71</v>
      </c>
      <c r="AG289" t="s">
        <v>2335</v>
      </c>
      <c r="AH289" t="s">
        <v>64</v>
      </c>
      <c r="AJ289">
        <v>1</v>
      </c>
      <c r="AO289" t="s">
        <v>2760</v>
      </c>
      <c r="AP289" s="3">
        <v>44821.249513888892</v>
      </c>
      <c r="AQ289" s="4">
        <v>44821.249513888892</v>
      </c>
    </row>
    <row r="290" spans="1:43">
      <c r="A290" t="s">
        <v>1603</v>
      </c>
      <c r="B290" t="s">
        <v>1604</v>
      </c>
      <c r="C290" s="1">
        <v>44825.813043981485</v>
      </c>
      <c r="D290" t="s">
        <v>50</v>
      </c>
      <c r="E290">
        <v>4</v>
      </c>
      <c r="F290">
        <v>39825</v>
      </c>
      <c r="G290" t="s">
        <v>1605</v>
      </c>
      <c r="H290" s="2">
        <v>44825.813043981485</v>
      </c>
      <c r="I290" t="s">
        <v>52</v>
      </c>
      <c r="J290" t="s">
        <v>1803</v>
      </c>
      <c r="K290" t="s">
        <v>1404</v>
      </c>
      <c r="L290">
        <v>15</v>
      </c>
      <c r="M290">
        <v>3</v>
      </c>
      <c r="N290">
        <v>1981</v>
      </c>
      <c r="O290" s="5">
        <v>6281320202228</v>
      </c>
      <c r="P290" t="s">
        <v>1804</v>
      </c>
      <c r="Q290" t="s">
        <v>1805</v>
      </c>
      <c r="T290">
        <v>32</v>
      </c>
      <c r="U290" t="s">
        <v>69</v>
      </c>
      <c r="V290">
        <v>3271</v>
      </c>
      <c r="X290" t="s">
        <v>178</v>
      </c>
      <c r="Y290">
        <v>0</v>
      </c>
      <c r="Z290">
        <v>384</v>
      </c>
      <c r="AA290">
        <v>0</v>
      </c>
      <c r="AB290">
        <v>0</v>
      </c>
      <c r="AC290">
        <v>0</v>
      </c>
      <c r="AD290">
        <v>0</v>
      </c>
      <c r="AE290" t="s">
        <v>71</v>
      </c>
      <c r="AG290" t="s">
        <v>1806</v>
      </c>
      <c r="AH290" t="s">
        <v>64</v>
      </c>
      <c r="AJ290">
        <v>1</v>
      </c>
      <c r="AO290" t="s">
        <v>2762</v>
      </c>
      <c r="AP290" s="3">
        <v>44821.949745370366</v>
      </c>
      <c r="AQ290" s="4">
        <v>44821.949745370366</v>
      </c>
    </row>
    <row r="291" spans="1:43">
      <c r="A291" t="s">
        <v>48</v>
      </c>
      <c r="B291" t="s">
        <v>49</v>
      </c>
      <c r="C291" s="1">
        <v>44818.813125000001</v>
      </c>
      <c r="D291" t="s">
        <v>50</v>
      </c>
      <c r="E291">
        <v>4</v>
      </c>
      <c r="F291">
        <v>38582</v>
      </c>
      <c r="G291" t="s">
        <v>51</v>
      </c>
      <c r="H291" s="2">
        <v>44818.813125000001</v>
      </c>
      <c r="I291" t="s">
        <v>65</v>
      </c>
      <c r="J291" t="s">
        <v>1409</v>
      </c>
      <c r="K291" t="s">
        <v>1410</v>
      </c>
      <c r="L291">
        <v>12</v>
      </c>
      <c r="M291">
        <v>6</v>
      </c>
      <c r="N291">
        <v>1958</v>
      </c>
      <c r="O291" s="5">
        <v>6287779990374</v>
      </c>
      <c r="P291" t="s">
        <v>1411</v>
      </c>
      <c r="Q291" t="s">
        <v>190</v>
      </c>
      <c r="T291">
        <v>32</v>
      </c>
      <c r="U291" t="s">
        <v>69</v>
      </c>
      <c r="V291">
        <v>3212</v>
      </c>
      <c r="X291" t="s">
        <v>1412</v>
      </c>
      <c r="Y291">
        <v>0</v>
      </c>
      <c r="Z291">
        <v>346</v>
      </c>
      <c r="AA291">
        <v>0</v>
      </c>
      <c r="AB291">
        <v>0</v>
      </c>
      <c r="AC291">
        <v>0</v>
      </c>
      <c r="AD291">
        <v>0</v>
      </c>
      <c r="AE291" t="s">
        <v>100</v>
      </c>
      <c r="AG291" t="s">
        <v>1413</v>
      </c>
      <c r="AH291" t="s">
        <v>64</v>
      </c>
      <c r="AJ291">
        <v>1</v>
      </c>
      <c r="AO291" t="s">
        <v>2763</v>
      </c>
      <c r="AP291" s="3">
        <v>44816.706817129627</v>
      </c>
      <c r="AQ291" s="4">
        <v>44816.706817129627</v>
      </c>
    </row>
    <row r="292" spans="1:43">
      <c r="A292" t="s">
        <v>48</v>
      </c>
      <c r="B292" t="s">
        <v>49</v>
      </c>
      <c r="C292" s="1">
        <v>44818.813125000001</v>
      </c>
      <c r="D292" t="s">
        <v>50</v>
      </c>
      <c r="E292">
        <v>4</v>
      </c>
      <c r="F292">
        <v>38760</v>
      </c>
      <c r="G292" t="s">
        <v>51</v>
      </c>
      <c r="H292" s="2">
        <v>44818.813125000001</v>
      </c>
      <c r="I292" t="s">
        <v>55</v>
      </c>
      <c r="J292" t="s">
        <v>1282</v>
      </c>
      <c r="K292" t="s">
        <v>1283</v>
      </c>
      <c r="L292">
        <v>14</v>
      </c>
      <c r="M292">
        <v>11</v>
      </c>
      <c r="N292">
        <v>1997</v>
      </c>
      <c r="O292" s="5">
        <v>6285772899634</v>
      </c>
      <c r="P292" t="s">
        <v>1284</v>
      </c>
      <c r="Q292" t="s">
        <v>1285</v>
      </c>
      <c r="T292">
        <v>33</v>
      </c>
      <c r="U292" t="s">
        <v>191</v>
      </c>
      <c r="V292">
        <v>3302</v>
      </c>
      <c r="X292" t="s">
        <v>1286</v>
      </c>
      <c r="Y292">
        <v>0</v>
      </c>
      <c r="Z292">
        <v>736</v>
      </c>
      <c r="AA292">
        <v>0</v>
      </c>
      <c r="AB292">
        <v>0</v>
      </c>
      <c r="AC292">
        <v>0</v>
      </c>
      <c r="AD292">
        <v>0</v>
      </c>
      <c r="AE292" t="s">
        <v>71</v>
      </c>
      <c r="AG292" t="s">
        <v>1287</v>
      </c>
      <c r="AH292" t="s">
        <v>64</v>
      </c>
      <c r="AJ292">
        <v>1</v>
      </c>
      <c r="AO292" t="s">
        <v>2764</v>
      </c>
      <c r="AP292" s="3">
        <v>44816.982129629629</v>
      </c>
      <c r="AQ292" s="4">
        <v>44816.982129629629</v>
      </c>
    </row>
    <row r="293" spans="1:43">
      <c r="A293" t="s">
        <v>1603</v>
      </c>
      <c r="B293" t="s">
        <v>1604</v>
      </c>
      <c r="C293" s="1">
        <v>44825.813043981485</v>
      </c>
      <c r="D293" t="s">
        <v>50</v>
      </c>
      <c r="E293">
        <v>4</v>
      </c>
      <c r="F293">
        <v>39785</v>
      </c>
      <c r="G293" t="s">
        <v>1605</v>
      </c>
      <c r="H293" s="2">
        <v>44825.813043981485</v>
      </c>
      <c r="I293" t="s">
        <v>65</v>
      </c>
      <c r="J293" t="s">
        <v>1664</v>
      </c>
      <c r="K293" t="s">
        <v>1665</v>
      </c>
      <c r="L293">
        <v>2</v>
      </c>
      <c r="M293">
        <v>5</v>
      </c>
      <c r="N293">
        <v>1975</v>
      </c>
      <c r="O293" s="5">
        <v>6281212550678</v>
      </c>
      <c r="P293" t="s">
        <v>1666</v>
      </c>
      <c r="Q293" t="s">
        <v>59</v>
      </c>
      <c r="T293">
        <v>82</v>
      </c>
      <c r="U293" t="s">
        <v>1667</v>
      </c>
      <c r="V293">
        <v>8271</v>
      </c>
      <c r="X293" t="s">
        <v>1668</v>
      </c>
      <c r="Y293">
        <v>0</v>
      </c>
      <c r="Z293">
        <v>208</v>
      </c>
      <c r="AA293">
        <v>0</v>
      </c>
      <c r="AB293">
        <v>0</v>
      </c>
      <c r="AC293">
        <v>0</v>
      </c>
      <c r="AD293">
        <v>0</v>
      </c>
      <c r="AE293" t="s">
        <v>100</v>
      </c>
      <c r="AG293" t="s">
        <v>1669</v>
      </c>
      <c r="AH293" t="s">
        <v>64</v>
      </c>
      <c r="AJ293">
        <v>1</v>
      </c>
      <c r="AO293" t="s">
        <v>2765</v>
      </c>
      <c r="AP293" s="3">
        <v>44821.643090277779</v>
      </c>
      <c r="AQ293" s="4">
        <v>44821.643090277779</v>
      </c>
    </row>
    <row r="294" spans="1:43">
      <c r="A294" t="s">
        <v>1603</v>
      </c>
      <c r="B294" t="s">
        <v>1604</v>
      </c>
      <c r="C294" s="1">
        <v>44825.813043981485</v>
      </c>
      <c r="D294" t="s">
        <v>50</v>
      </c>
      <c r="E294">
        <v>4</v>
      </c>
      <c r="F294">
        <v>39522</v>
      </c>
      <c r="G294" t="s">
        <v>1605</v>
      </c>
      <c r="H294" s="2">
        <v>44825.813043981485</v>
      </c>
      <c r="I294" t="s">
        <v>52</v>
      </c>
      <c r="J294" t="s">
        <v>2423</v>
      </c>
      <c r="K294" t="s">
        <v>2424</v>
      </c>
      <c r="L294">
        <v>28</v>
      </c>
      <c r="M294">
        <v>5</v>
      </c>
      <c r="N294">
        <v>1974</v>
      </c>
      <c r="O294" s="5">
        <v>6287828554877</v>
      </c>
      <c r="P294" t="s">
        <v>2425</v>
      </c>
      <c r="Q294" t="s">
        <v>190</v>
      </c>
      <c r="T294">
        <v>32</v>
      </c>
      <c r="U294" t="s">
        <v>69</v>
      </c>
      <c r="V294">
        <v>3212</v>
      </c>
      <c r="X294" t="s">
        <v>1412</v>
      </c>
      <c r="Y294">
        <v>0</v>
      </c>
      <c r="Z294">
        <v>649</v>
      </c>
      <c r="AA294">
        <v>0</v>
      </c>
      <c r="AB294">
        <v>0</v>
      </c>
      <c r="AC294">
        <v>0</v>
      </c>
      <c r="AD294">
        <v>0</v>
      </c>
      <c r="AE294" t="s">
        <v>100</v>
      </c>
      <c r="AG294" t="s">
        <v>2426</v>
      </c>
      <c r="AH294" t="s">
        <v>64</v>
      </c>
      <c r="AJ294">
        <v>1</v>
      </c>
      <c r="AO294" t="s">
        <v>2766</v>
      </c>
      <c r="AP294" s="3">
        <v>44820.82613425926</v>
      </c>
      <c r="AQ294" s="4">
        <v>44820.82613425926</v>
      </c>
    </row>
    <row r="295" spans="1:43">
      <c r="A295" t="s">
        <v>48</v>
      </c>
      <c r="B295" t="s">
        <v>49</v>
      </c>
      <c r="C295" s="1">
        <v>44818.813125000001</v>
      </c>
      <c r="D295" t="s">
        <v>50</v>
      </c>
      <c r="E295">
        <v>4</v>
      </c>
      <c r="F295">
        <v>39288</v>
      </c>
      <c r="G295" t="s">
        <v>51</v>
      </c>
      <c r="H295" s="2">
        <v>44818.813125000001</v>
      </c>
      <c r="I295" t="s">
        <v>52</v>
      </c>
      <c r="J295" t="s">
        <v>1558</v>
      </c>
      <c r="K295" t="s">
        <v>1559</v>
      </c>
      <c r="L295">
        <v>17</v>
      </c>
      <c r="M295">
        <v>8</v>
      </c>
      <c r="N295">
        <v>1976</v>
      </c>
      <c r="O295" s="5">
        <v>62895339923823</v>
      </c>
      <c r="P295" t="s">
        <v>1560</v>
      </c>
      <c r="Q295" t="s">
        <v>128</v>
      </c>
      <c r="T295">
        <v>32</v>
      </c>
      <c r="U295" t="s">
        <v>69</v>
      </c>
      <c r="V295">
        <v>3275</v>
      </c>
      <c r="X295" t="s">
        <v>70</v>
      </c>
      <c r="Y295">
        <v>0</v>
      </c>
      <c r="Z295">
        <v>290</v>
      </c>
      <c r="AA295">
        <v>0</v>
      </c>
      <c r="AB295">
        <v>0</v>
      </c>
      <c r="AC295">
        <v>0</v>
      </c>
      <c r="AD295">
        <v>0</v>
      </c>
      <c r="AE295" t="s">
        <v>126</v>
      </c>
      <c r="AG295" t="s">
        <v>1561</v>
      </c>
      <c r="AH295" t="s">
        <v>64</v>
      </c>
      <c r="AJ295">
        <v>1</v>
      </c>
      <c r="AO295" t="s">
        <v>2767</v>
      </c>
      <c r="AP295" s="3">
        <v>44818.720266203709</v>
      </c>
      <c r="AQ295" s="4">
        <v>44818.720266203709</v>
      </c>
    </row>
    <row r="296" spans="1:43">
      <c r="A296" t="s">
        <v>48</v>
      </c>
      <c r="B296" t="s">
        <v>49</v>
      </c>
      <c r="C296" s="1">
        <v>44818.813125000001</v>
      </c>
      <c r="D296" t="s">
        <v>50</v>
      </c>
      <c r="E296">
        <v>4</v>
      </c>
      <c r="F296">
        <v>38784</v>
      </c>
      <c r="G296" t="s">
        <v>51</v>
      </c>
      <c r="H296" s="2">
        <v>44818.813125000001</v>
      </c>
      <c r="I296" t="s">
        <v>52</v>
      </c>
      <c r="J296" t="s">
        <v>1476</v>
      </c>
      <c r="K296" t="s">
        <v>1477</v>
      </c>
      <c r="L296">
        <v>20</v>
      </c>
      <c r="M296">
        <v>5</v>
      </c>
      <c r="N296">
        <v>1981</v>
      </c>
      <c r="O296" s="5">
        <v>6287888881981</v>
      </c>
      <c r="P296" t="s">
        <v>1478</v>
      </c>
      <c r="Q296" t="s">
        <v>1014</v>
      </c>
      <c r="T296">
        <v>31</v>
      </c>
      <c r="U296" t="s">
        <v>91</v>
      </c>
      <c r="V296">
        <v>3175</v>
      </c>
      <c r="X296" t="s">
        <v>134</v>
      </c>
      <c r="Y296">
        <v>0</v>
      </c>
      <c r="Z296">
        <v>433</v>
      </c>
      <c r="AA296">
        <v>0</v>
      </c>
      <c r="AB296">
        <v>0</v>
      </c>
      <c r="AC296">
        <v>0</v>
      </c>
      <c r="AD296">
        <v>0</v>
      </c>
      <c r="AE296" t="s">
        <v>100</v>
      </c>
      <c r="AG296" t="s">
        <v>1479</v>
      </c>
      <c r="AH296" t="s">
        <v>64</v>
      </c>
      <c r="AJ296">
        <v>1</v>
      </c>
      <c r="AO296" t="s">
        <v>2768</v>
      </c>
      <c r="AP296" s="3">
        <v>44817.086863425924</v>
      </c>
      <c r="AQ296" s="4">
        <v>44817.086863425924</v>
      </c>
    </row>
    <row r="297" spans="1:43">
      <c r="A297" t="s">
        <v>1603</v>
      </c>
      <c r="B297" t="s">
        <v>1604</v>
      </c>
      <c r="C297" s="1">
        <v>44825.813043981485</v>
      </c>
      <c r="D297" t="s">
        <v>50</v>
      </c>
      <c r="E297">
        <v>4</v>
      </c>
      <c r="F297">
        <v>39684</v>
      </c>
      <c r="G297" t="s">
        <v>1605</v>
      </c>
      <c r="H297" s="2">
        <v>44825.813043981485</v>
      </c>
      <c r="I297" t="s">
        <v>52</v>
      </c>
      <c r="J297" t="s">
        <v>2047</v>
      </c>
      <c r="K297" t="s">
        <v>2047</v>
      </c>
      <c r="L297">
        <v>11</v>
      </c>
      <c r="M297">
        <v>11</v>
      </c>
      <c r="N297">
        <v>1980</v>
      </c>
      <c r="O297" s="5">
        <v>6282154272970</v>
      </c>
      <c r="P297" t="s">
        <v>2048</v>
      </c>
      <c r="Q297" t="s">
        <v>2049</v>
      </c>
      <c r="T297">
        <v>63</v>
      </c>
      <c r="U297" t="s">
        <v>108</v>
      </c>
      <c r="V297">
        <v>6371</v>
      </c>
      <c r="X297" t="s">
        <v>109</v>
      </c>
      <c r="Y297">
        <v>0</v>
      </c>
      <c r="Z297">
        <v>216</v>
      </c>
      <c r="AA297">
        <v>0</v>
      </c>
      <c r="AB297">
        <v>0</v>
      </c>
      <c r="AC297">
        <v>0</v>
      </c>
      <c r="AD297">
        <v>0</v>
      </c>
      <c r="AE297" t="s">
        <v>744</v>
      </c>
      <c r="AG297" t="s">
        <v>2050</v>
      </c>
      <c r="AH297" t="s">
        <v>64</v>
      </c>
      <c r="AJ297">
        <v>1</v>
      </c>
      <c r="AO297" t="s">
        <v>2769</v>
      </c>
      <c r="AP297" s="3">
        <v>44821.424687500003</v>
      </c>
      <c r="AQ297" s="4">
        <v>44821.424687500003</v>
      </c>
    </row>
    <row r="298" spans="1:43">
      <c r="A298" t="s">
        <v>48</v>
      </c>
      <c r="B298" t="s">
        <v>49</v>
      </c>
      <c r="C298" s="1">
        <v>44818.813125000001</v>
      </c>
      <c r="D298" t="s">
        <v>50</v>
      </c>
      <c r="E298">
        <v>4</v>
      </c>
      <c r="F298">
        <v>39122</v>
      </c>
      <c r="G298" t="s">
        <v>51</v>
      </c>
      <c r="H298" s="2">
        <v>44818.813125000001</v>
      </c>
      <c r="I298" t="s">
        <v>79</v>
      </c>
      <c r="J298" t="s">
        <v>523</v>
      </c>
      <c r="K298" t="s">
        <v>524</v>
      </c>
      <c r="L298">
        <v>29</v>
      </c>
      <c r="M298">
        <v>10</v>
      </c>
      <c r="N298">
        <v>1989</v>
      </c>
      <c r="O298" s="5">
        <v>6281332955386</v>
      </c>
      <c r="P298" t="s">
        <v>526</v>
      </c>
      <c r="Q298" t="s">
        <v>210</v>
      </c>
      <c r="T298">
        <v>35</v>
      </c>
      <c r="U298" t="s">
        <v>98</v>
      </c>
      <c r="V298">
        <v>3525</v>
      </c>
      <c r="X298" t="s">
        <v>307</v>
      </c>
      <c r="Y298">
        <v>0</v>
      </c>
      <c r="Z298">
        <v>119</v>
      </c>
      <c r="AA298">
        <v>0</v>
      </c>
      <c r="AB298">
        <v>0</v>
      </c>
      <c r="AC298">
        <v>0</v>
      </c>
      <c r="AD298">
        <v>0</v>
      </c>
      <c r="AE298" t="s">
        <v>100</v>
      </c>
      <c r="AG298" t="s">
        <v>527</v>
      </c>
      <c r="AH298" t="s">
        <v>64</v>
      </c>
      <c r="AJ298">
        <v>1</v>
      </c>
      <c r="AO298" t="s">
        <v>2770</v>
      </c>
      <c r="AP298" s="3">
        <v>44818.332349537035</v>
      </c>
      <c r="AQ298" s="4">
        <v>44818.332349537035</v>
      </c>
    </row>
    <row r="299" spans="1:43">
      <c r="A299" t="s">
        <v>1603</v>
      </c>
      <c r="B299" t="s">
        <v>1604</v>
      </c>
      <c r="C299" s="1">
        <v>44825.813043981485</v>
      </c>
      <c r="D299" t="s">
        <v>50</v>
      </c>
      <c r="E299">
        <v>4</v>
      </c>
      <c r="F299">
        <v>39625</v>
      </c>
      <c r="G299" t="s">
        <v>1605</v>
      </c>
      <c r="H299" s="2">
        <v>44825.813043981485</v>
      </c>
      <c r="I299" t="s">
        <v>102</v>
      </c>
      <c r="J299" t="s">
        <v>1919</v>
      </c>
      <c r="K299" t="s">
        <v>1919</v>
      </c>
      <c r="L299">
        <v>26</v>
      </c>
      <c r="M299">
        <v>7</v>
      </c>
      <c r="N299">
        <v>1982</v>
      </c>
      <c r="O299" s="5">
        <v>628157990526</v>
      </c>
      <c r="P299" t="s">
        <v>1920</v>
      </c>
      <c r="Q299" t="s">
        <v>835</v>
      </c>
      <c r="T299">
        <v>31</v>
      </c>
      <c r="U299" t="s">
        <v>91</v>
      </c>
      <c r="V299">
        <v>3173</v>
      </c>
      <c r="X299" t="s">
        <v>1367</v>
      </c>
      <c r="Y299">
        <v>0</v>
      </c>
      <c r="Z299">
        <v>386</v>
      </c>
      <c r="AA299">
        <v>0</v>
      </c>
      <c r="AB299">
        <v>0</v>
      </c>
      <c r="AC299">
        <v>0</v>
      </c>
      <c r="AD299">
        <v>0</v>
      </c>
      <c r="AE299" t="s">
        <v>71</v>
      </c>
      <c r="AG299" t="s">
        <v>1921</v>
      </c>
      <c r="AH299" t="s">
        <v>64</v>
      </c>
      <c r="AJ299">
        <v>1</v>
      </c>
      <c r="AO299" t="s">
        <v>2771</v>
      </c>
      <c r="AP299" s="3">
        <v>44821.271782407406</v>
      </c>
      <c r="AQ299" s="4">
        <v>44821.271782407406</v>
      </c>
    </row>
    <row r="300" spans="1:43">
      <c r="A300" t="s">
        <v>1603</v>
      </c>
      <c r="B300" t="s">
        <v>1604</v>
      </c>
      <c r="C300" s="1">
        <v>44825.813043981485</v>
      </c>
      <c r="D300" t="s">
        <v>50</v>
      </c>
      <c r="E300">
        <v>4</v>
      </c>
      <c r="F300">
        <v>39591</v>
      </c>
      <c r="G300" t="s">
        <v>1605</v>
      </c>
      <c r="H300" s="2">
        <v>44825.813043981485</v>
      </c>
      <c r="I300" t="s">
        <v>79</v>
      </c>
      <c r="J300" t="s">
        <v>2041</v>
      </c>
      <c r="K300" t="s">
        <v>2042</v>
      </c>
      <c r="L300">
        <v>20</v>
      </c>
      <c r="M300">
        <v>3</v>
      </c>
      <c r="N300">
        <v>1972</v>
      </c>
      <c r="O300" s="5">
        <v>6282146574567</v>
      </c>
      <c r="P300" t="s">
        <v>2043</v>
      </c>
      <c r="Q300" t="s">
        <v>1014</v>
      </c>
      <c r="T300">
        <v>75</v>
      </c>
      <c r="U300" t="s">
        <v>2044</v>
      </c>
      <c r="V300">
        <v>7502</v>
      </c>
      <c r="X300" t="s">
        <v>2045</v>
      </c>
      <c r="Y300">
        <v>0</v>
      </c>
      <c r="Z300">
        <v>319</v>
      </c>
      <c r="AA300">
        <v>0</v>
      </c>
      <c r="AB300">
        <v>0</v>
      </c>
      <c r="AC300">
        <v>0</v>
      </c>
      <c r="AD300">
        <v>0</v>
      </c>
      <c r="AE300" t="s">
        <v>100</v>
      </c>
      <c r="AG300" t="s">
        <v>2046</v>
      </c>
      <c r="AH300" t="s">
        <v>64</v>
      </c>
      <c r="AJ300">
        <v>1</v>
      </c>
      <c r="AO300" t="s">
        <v>2772</v>
      </c>
      <c r="AP300" s="3">
        <v>44821.186377314807</v>
      </c>
      <c r="AQ300" s="4">
        <v>44821.186377314807</v>
      </c>
    </row>
    <row r="301" spans="1:43">
      <c r="A301" t="s">
        <v>48</v>
      </c>
      <c r="B301" t="s">
        <v>49</v>
      </c>
      <c r="C301" s="1">
        <v>44818.813125000001</v>
      </c>
      <c r="D301" t="s">
        <v>50</v>
      </c>
      <c r="E301">
        <v>4</v>
      </c>
      <c r="F301">
        <v>38720</v>
      </c>
      <c r="G301" t="s">
        <v>51</v>
      </c>
      <c r="H301" s="2">
        <v>44818.813125000001</v>
      </c>
      <c r="I301" t="s">
        <v>102</v>
      </c>
      <c r="J301" t="s">
        <v>1306</v>
      </c>
      <c r="K301" t="s">
        <v>1307</v>
      </c>
      <c r="L301">
        <v>28</v>
      </c>
      <c r="M301">
        <v>1</v>
      </c>
      <c r="N301">
        <v>2001</v>
      </c>
      <c r="O301" s="5">
        <v>6285782173784</v>
      </c>
      <c r="P301" t="s">
        <v>1308</v>
      </c>
      <c r="Q301" t="s">
        <v>59</v>
      </c>
      <c r="T301">
        <v>32</v>
      </c>
      <c r="U301" t="s">
        <v>69</v>
      </c>
      <c r="V301">
        <v>3201</v>
      </c>
      <c r="X301" t="s">
        <v>153</v>
      </c>
      <c r="Y301">
        <v>0</v>
      </c>
      <c r="Z301">
        <v>215</v>
      </c>
      <c r="AA301">
        <v>0</v>
      </c>
      <c r="AB301">
        <v>0</v>
      </c>
      <c r="AC301">
        <v>0</v>
      </c>
      <c r="AD301">
        <v>0</v>
      </c>
      <c r="AE301" t="s">
        <v>71</v>
      </c>
      <c r="AG301" t="s">
        <v>1309</v>
      </c>
      <c r="AH301" t="s">
        <v>64</v>
      </c>
      <c r="AJ301">
        <v>1</v>
      </c>
      <c r="AO301" t="s">
        <v>2773</v>
      </c>
      <c r="AP301" s="3">
        <v>44816.888865740737</v>
      </c>
      <c r="AQ301" s="4">
        <v>44816.888865740737</v>
      </c>
    </row>
    <row r="302" spans="1:43">
      <c r="A302" t="s">
        <v>1603</v>
      </c>
      <c r="B302" t="s">
        <v>1604</v>
      </c>
      <c r="C302" s="1">
        <v>44825.813043981485</v>
      </c>
      <c r="D302" t="s">
        <v>50</v>
      </c>
      <c r="E302">
        <v>4</v>
      </c>
      <c r="F302">
        <v>39577</v>
      </c>
      <c r="G302" t="s">
        <v>1605</v>
      </c>
      <c r="H302" s="2">
        <v>44825.813043981485</v>
      </c>
      <c r="I302" t="s">
        <v>65</v>
      </c>
      <c r="J302" t="s">
        <v>2207</v>
      </c>
      <c r="K302" t="s">
        <v>95</v>
      </c>
      <c r="L302">
        <v>6</v>
      </c>
      <c r="M302">
        <v>7</v>
      </c>
      <c r="N302">
        <v>1973</v>
      </c>
      <c r="O302" s="5">
        <v>6285268257792</v>
      </c>
      <c r="P302" t="s">
        <v>2208</v>
      </c>
      <c r="Q302" t="s">
        <v>886</v>
      </c>
      <c r="T302">
        <v>16</v>
      </c>
      <c r="U302" t="s">
        <v>1596</v>
      </c>
      <c r="V302">
        <v>1672</v>
      </c>
      <c r="X302" t="s">
        <v>2209</v>
      </c>
      <c r="Y302">
        <v>0</v>
      </c>
      <c r="Z302">
        <v>174</v>
      </c>
      <c r="AA302">
        <v>0</v>
      </c>
      <c r="AB302">
        <v>0</v>
      </c>
      <c r="AC302">
        <v>0</v>
      </c>
      <c r="AD302">
        <v>0</v>
      </c>
      <c r="AE302" t="s">
        <v>100</v>
      </c>
      <c r="AG302" t="s">
        <v>2210</v>
      </c>
      <c r="AH302" t="s">
        <v>64</v>
      </c>
      <c r="AJ302">
        <v>1</v>
      </c>
      <c r="AO302" t="s">
        <v>2774</v>
      </c>
      <c r="AP302" s="3">
        <v>44821.009189814817</v>
      </c>
      <c r="AQ302" s="4">
        <v>44821.009189814817</v>
      </c>
    </row>
    <row r="303" spans="1:43">
      <c r="A303" t="s">
        <v>1603</v>
      </c>
      <c r="B303" t="s">
        <v>1604</v>
      </c>
      <c r="C303" s="1">
        <v>44825.813043981485</v>
      </c>
      <c r="D303" t="s">
        <v>50</v>
      </c>
      <c r="E303">
        <v>4</v>
      </c>
      <c r="F303">
        <v>39677</v>
      </c>
      <c r="G303" t="s">
        <v>1605</v>
      </c>
      <c r="H303" s="2">
        <v>44825.813043981485</v>
      </c>
      <c r="I303" t="s">
        <v>55</v>
      </c>
      <c r="J303" t="s">
        <v>2106</v>
      </c>
      <c r="K303" t="s">
        <v>2107</v>
      </c>
      <c r="L303">
        <v>2</v>
      </c>
      <c r="M303">
        <v>9</v>
      </c>
      <c r="N303">
        <v>2003</v>
      </c>
      <c r="O303" s="5">
        <v>6282277086794</v>
      </c>
      <c r="P303" t="s">
        <v>2108</v>
      </c>
      <c r="Q303" t="s">
        <v>437</v>
      </c>
      <c r="T303">
        <v>11</v>
      </c>
      <c r="U303" t="s">
        <v>344</v>
      </c>
      <c r="V303">
        <v>1174</v>
      </c>
      <c r="X303" t="s">
        <v>379</v>
      </c>
      <c r="Y303">
        <v>0</v>
      </c>
      <c r="Z303">
        <v>651</v>
      </c>
      <c r="AA303">
        <v>0</v>
      </c>
      <c r="AB303">
        <v>0</v>
      </c>
      <c r="AC303">
        <v>0</v>
      </c>
      <c r="AD303">
        <v>0</v>
      </c>
      <c r="AE303" t="s">
        <v>377</v>
      </c>
      <c r="AG303" t="s">
        <v>2109</v>
      </c>
      <c r="AH303" t="s">
        <v>64</v>
      </c>
      <c r="AJ303">
        <v>1</v>
      </c>
      <c r="AO303" t="s">
        <v>2775</v>
      </c>
      <c r="AP303" s="3">
        <v>44821.410601851851</v>
      </c>
      <c r="AQ303" s="4">
        <v>44821.410601851851</v>
      </c>
    </row>
    <row r="304" spans="1:43">
      <c r="A304" t="s">
        <v>48</v>
      </c>
      <c r="B304" t="s">
        <v>49</v>
      </c>
      <c r="C304" s="1">
        <v>44818.813125000001</v>
      </c>
      <c r="D304" t="s">
        <v>50</v>
      </c>
      <c r="E304">
        <v>4</v>
      </c>
      <c r="F304">
        <v>38883</v>
      </c>
      <c r="G304" t="s">
        <v>51</v>
      </c>
      <c r="H304" s="2">
        <v>44818.813125000001</v>
      </c>
      <c r="I304" t="s">
        <v>79</v>
      </c>
      <c r="J304" t="s">
        <v>1083</v>
      </c>
      <c r="K304" t="s">
        <v>1084</v>
      </c>
      <c r="L304">
        <v>17</v>
      </c>
      <c r="M304">
        <v>11</v>
      </c>
      <c r="N304">
        <v>1991</v>
      </c>
      <c r="O304" s="5">
        <v>6285245309829</v>
      </c>
      <c r="P304" t="s">
        <v>1085</v>
      </c>
      <c r="Q304" t="s">
        <v>1086</v>
      </c>
      <c r="T304">
        <v>61</v>
      </c>
      <c r="U304" t="s">
        <v>324</v>
      </c>
      <c r="V304">
        <v>6106</v>
      </c>
      <c r="X304" t="s">
        <v>325</v>
      </c>
      <c r="Y304">
        <v>0</v>
      </c>
      <c r="Z304">
        <v>330</v>
      </c>
      <c r="AA304">
        <v>0</v>
      </c>
      <c r="AB304">
        <v>0</v>
      </c>
      <c r="AC304">
        <v>0</v>
      </c>
      <c r="AD304">
        <v>0</v>
      </c>
      <c r="AE304" t="s">
        <v>71</v>
      </c>
      <c r="AG304" t="s">
        <v>1087</v>
      </c>
      <c r="AH304" t="s">
        <v>64</v>
      </c>
      <c r="AJ304">
        <v>1</v>
      </c>
      <c r="AO304" t="s">
        <v>2776</v>
      </c>
      <c r="AP304" s="3">
        <v>44817.337511574078</v>
      </c>
      <c r="AQ304" s="4">
        <v>44817.337511574078</v>
      </c>
    </row>
    <row r="305" spans="1:43">
      <c r="A305" t="s">
        <v>1603</v>
      </c>
      <c r="B305" t="s">
        <v>1604</v>
      </c>
      <c r="C305" s="1">
        <v>44825.813043981485</v>
      </c>
      <c r="D305" t="s">
        <v>50</v>
      </c>
      <c r="E305">
        <v>4</v>
      </c>
      <c r="F305">
        <v>39610</v>
      </c>
      <c r="G305" t="s">
        <v>1605</v>
      </c>
      <c r="H305" s="2">
        <v>44825.813043981485</v>
      </c>
      <c r="I305" t="s">
        <v>52</v>
      </c>
      <c r="J305" t="s">
        <v>2077</v>
      </c>
      <c r="K305" t="s">
        <v>2031</v>
      </c>
      <c r="L305">
        <v>8</v>
      </c>
      <c r="M305">
        <v>4</v>
      </c>
      <c r="N305">
        <v>1983</v>
      </c>
      <c r="O305" s="5">
        <v>6282243714487</v>
      </c>
      <c r="P305" t="s">
        <v>2078</v>
      </c>
      <c r="Q305" t="s">
        <v>2079</v>
      </c>
      <c r="T305">
        <v>33</v>
      </c>
      <c r="U305" t="s">
        <v>191</v>
      </c>
      <c r="V305">
        <v>3324</v>
      </c>
      <c r="X305" t="s">
        <v>2080</v>
      </c>
      <c r="Y305">
        <v>0</v>
      </c>
      <c r="Z305">
        <v>368</v>
      </c>
      <c r="AA305">
        <v>0</v>
      </c>
      <c r="AB305">
        <v>0</v>
      </c>
      <c r="AC305">
        <v>0</v>
      </c>
      <c r="AD305">
        <v>0</v>
      </c>
      <c r="AE305" t="s">
        <v>1052</v>
      </c>
      <c r="AG305" t="s">
        <v>2081</v>
      </c>
      <c r="AH305" t="s">
        <v>64</v>
      </c>
      <c r="AJ305">
        <v>1</v>
      </c>
      <c r="AO305" t="s">
        <v>2777</v>
      </c>
      <c r="AP305" s="3">
        <v>44821.244826388895</v>
      </c>
      <c r="AQ305" s="4">
        <v>44821.244826388895</v>
      </c>
    </row>
    <row r="306" spans="1:43">
      <c r="A306" t="s">
        <v>48</v>
      </c>
      <c r="B306" t="s">
        <v>49</v>
      </c>
      <c r="C306" s="1">
        <v>44818.813125000001</v>
      </c>
      <c r="D306" t="s">
        <v>50</v>
      </c>
      <c r="E306">
        <v>4</v>
      </c>
      <c r="F306">
        <v>38903</v>
      </c>
      <c r="G306" t="s">
        <v>51</v>
      </c>
      <c r="H306" s="2">
        <v>44818.813125000001</v>
      </c>
      <c r="I306" t="s">
        <v>55</v>
      </c>
      <c r="J306" t="s">
        <v>354</v>
      </c>
      <c r="K306" t="s">
        <v>355</v>
      </c>
      <c r="L306">
        <v>7</v>
      </c>
      <c r="M306">
        <v>8</v>
      </c>
      <c r="N306">
        <v>1974</v>
      </c>
      <c r="O306" s="5">
        <v>628127780569</v>
      </c>
      <c r="P306" t="s">
        <v>356</v>
      </c>
      <c r="Q306" t="s">
        <v>139</v>
      </c>
      <c r="T306">
        <v>21</v>
      </c>
      <c r="U306" t="s">
        <v>357</v>
      </c>
      <c r="V306">
        <v>2171</v>
      </c>
      <c r="X306" t="s">
        <v>358</v>
      </c>
      <c r="Y306">
        <v>0</v>
      </c>
      <c r="Z306">
        <v>455</v>
      </c>
      <c r="AA306">
        <v>0</v>
      </c>
      <c r="AB306">
        <v>0</v>
      </c>
      <c r="AC306">
        <v>0</v>
      </c>
      <c r="AD306">
        <v>0</v>
      </c>
      <c r="AE306" t="s">
        <v>71</v>
      </c>
      <c r="AG306" t="s">
        <v>359</v>
      </c>
      <c r="AH306" t="s">
        <v>64</v>
      </c>
      <c r="AJ306">
        <v>1</v>
      </c>
      <c r="AO306" t="s">
        <v>2779</v>
      </c>
      <c r="AP306" s="3">
        <v>44817.386273148149</v>
      </c>
      <c r="AQ306" s="4">
        <v>44817.386273148149</v>
      </c>
    </row>
    <row r="307" spans="1:43">
      <c r="A307" t="s">
        <v>48</v>
      </c>
      <c r="B307" t="s">
        <v>49</v>
      </c>
      <c r="C307" s="1">
        <v>44818.813125000001</v>
      </c>
      <c r="D307" t="s">
        <v>50</v>
      </c>
      <c r="E307">
        <v>4</v>
      </c>
      <c r="F307">
        <v>39226</v>
      </c>
      <c r="G307" t="s">
        <v>51</v>
      </c>
      <c r="H307" s="2">
        <v>44818.813125000001</v>
      </c>
      <c r="I307" t="s">
        <v>79</v>
      </c>
      <c r="J307" t="s">
        <v>790</v>
      </c>
      <c r="K307" t="s">
        <v>791</v>
      </c>
      <c r="L307">
        <v>17</v>
      </c>
      <c r="M307">
        <v>7</v>
      </c>
      <c r="N307">
        <v>1977</v>
      </c>
      <c r="O307" s="5">
        <v>6282116633488</v>
      </c>
      <c r="P307" t="s">
        <v>792</v>
      </c>
      <c r="Q307" t="s">
        <v>128</v>
      </c>
      <c r="T307">
        <v>33</v>
      </c>
      <c r="U307" t="s">
        <v>191</v>
      </c>
      <c r="V307">
        <v>3311</v>
      </c>
      <c r="X307" t="s">
        <v>793</v>
      </c>
      <c r="Y307">
        <v>0</v>
      </c>
      <c r="Z307">
        <v>385</v>
      </c>
      <c r="AA307">
        <v>0</v>
      </c>
      <c r="AB307">
        <v>0</v>
      </c>
      <c r="AC307">
        <v>0</v>
      </c>
      <c r="AD307">
        <v>0</v>
      </c>
      <c r="AE307" t="s">
        <v>281</v>
      </c>
      <c r="AG307" t="s">
        <v>794</v>
      </c>
      <c r="AH307" t="s">
        <v>64</v>
      </c>
      <c r="AJ307">
        <v>1</v>
      </c>
      <c r="AO307" t="s">
        <v>2780</v>
      </c>
      <c r="AP307" s="3">
        <v>44818.614120370374</v>
      </c>
      <c r="AQ307" s="4">
        <v>44818.614120370374</v>
      </c>
    </row>
    <row r="308" spans="1:43">
      <c r="A308" t="s">
        <v>48</v>
      </c>
      <c r="B308" t="s">
        <v>49</v>
      </c>
      <c r="C308" s="1">
        <v>44818.813125000001</v>
      </c>
      <c r="D308" t="s">
        <v>50</v>
      </c>
      <c r="E308">
        <v>4</v>
      </c>
      <c r="F308">
        <v>39318</v>
      </c>
      <c r="G308" t="s">
        <v>51</v>
      </c>
      <c r="H308" s="2">
        <v>44818.813125000001</v>
      </c>
      <c r="I308" t="s">
        <v>79</v>
      </c>
      <c r="J308" t="s">
        <v>1257</v>
      </c>
      <c r="K308" t="s">
        <v>1258</v>
      </c>
      <c r="L308">
        <v>22</v>
      </c>
      <c r="M308">
        <v>10</v>
      </c>
      <c r="N308">
        <v>1986</v>
      </c>
      <c r="O308" s="5">
        <v>6285745593888</v>
      </c>
      <c r="P308" t="s">
        <v>1259</v>
      </c>
      <c r="Q308" t="s">
        <v>1260</v>
      </c>
      <c r="T308">
        <v>35</v>
      </c>
      <c r="U308" t="s">
        <v>98</v>
      </c>
      <c r="V308">
        <v>3515</v>
      </c>
      <c r="X308" t="s">
        <v>160</v>
      </c>
      <c r="Y308">
        <v>0</v>
      </c>
      <c r="Z308">
        <v>133</v>
      </c>
      <c r="AA308">
        <v>0</v>
      </c>
      <c r="AB308">
        <v>0</v>
      </c>
      <c r="AC308">
        <v>0</v>
      </c>
      <c r="AD308">
        <v>0</v>
      </c>
      <c r="AE308" t="s">
        <v>168</v>
      </c>
      <c r="AG308" t="s">
        <v>1261</v>
      </c>
      <c r="AH308" t="s">
        <v>64</v>
      </c>
      <c r="AJ308">
        <v>1</v>
      </c>
      <c r="AO308" t="s">
        <v>2781</v>
      </c>
      <c r="AP308" s="3">
        <v>44818.754733796297</v>
      </c>
      <c r="AQ308" s="4">
        <v>44818.754733796297</v>
      </c>
    </row>
    <row r="309" spans="1:43">
      <c r="A309" t="s">
        <v>1603</v>
      </c>
      <c r="B309" t="s">
        <v>1604</v>
      </c>
      <c r="C309" s="1">
        <v>44825.813043981485</v>
      </c>
      <c r="D309" t="s">
        <v>50</v>
      </c>
      <c r="E309">
        <v>4</v>
      </c>
      <c r="F309">
        <v>39754</v>
      </c>
      <c r="G309" t="s">
        <v>1605</v>
      </c>
      <c r="H309" s="2">
        <v>44825.813043981485</v>
      </c>
      <c r="I309" t="s">
        <v>65</v>
      </c>
      <c r="J309" t="s">
        <v>2395</v>
      </c>
      <c r="K309" t="s">
        <v>2396</v>
      </c>
      <c r="L309">
        <v>5</v>
      </c>
      <c r="M309">
        <v>3</v>
      </c>
      <c r="N309">
        <v>1971</v>
      </c>
      <c r="O309" s="5">
        <v>6287770704947</v>
      </c>
      <c r="P309" t="s">
        <v>2397</v>
      </c>
      <c r="Q309" t="s">
        <v>59</v>
      </c>
      <c r="T309">
        <v>32</v>
      </c>
      <c r="U309" t="s">
        <v>69</v>
      </c>
      <c r="V309">
        <v>3201</v>
      </c>
      <c r="X309" t="s">
        <v>153</v>
      </c>
      <c r="Y309">
        <v>0</v>
      </c>
      <c r="Z309">
        <v>443</v>
      </c>
      <c r="AA309">
        <v>0</v>
      </c>
      <c r="AB309">
        <v>0</v>
      </c>
      <c r="AC309">
        <v>0</v>
      </c>
      <c r="AD309">
        <v>0</v>
      </c>
      <c r="AE309" t="s">
        <v>744</v>
      </c>
      <c r="AG309" t="s">
        <v>2398</v>
      </c>
      <c r="AH309" t="s">
        <v>64</v>
      </c>
      <c r="AJ309">
        <v>1</v>
      </c>
      <c r="AO309" t="s">
        <v>2782</v>
      </c>
      <c r="AP309" s="3">
        <v>44821.579618055548</v>
      </c>
      <c r="AQ309" s="4">
        <v>44821.579618055548</v>
      </c>
    </row>
    <row r="310" spans="1:43">
      <c r="A310" t="s">
        <v>1603</v>
      </c>
      <c r="B310" t="s">
        <v>1604</v>
      </c>
      <c r="C310" s="1">
        <v>44825.813043981485</v>
      </c>
      <c r="D310" t="s">
        <v>50</v>
      </c>
      <c r="E310">
        <v>4</v>
      </c>
      <c r="F310">
        <v>39805</v>
      </c>
      <c r="G310" t="s">
        <v>1605</v>
      </c>
      <c r="H310" s="2">
        <v>44825.813043981485</v>
      </c>
      <c r="I310" t="s">
        <v>65</v>
      </c>
      <c r="J310" t="s">
        <v>1988</v>
      </c>
      <c r="K310" t="s">
        <v>1989</v>
      </c>
      <c r="L310">
        <v>4</v>
      </c>
      <c r="M310">
        <v>9</v>
      </c>
      <c r="N310">
        <v>1970</v>
      </c>
      <c r="O310" s="5">
        <v>6281947386736</v>
      </c>
      <c r="P310" t="s">
        <v>1990</v>
      </c>
      <c r="Q310" t="s">
        <v>1991</v>
      </c>
      <c r="T310">
        <v>32</v>
      </c>
      <c r="U310" t="s">
        <v>69</v>
      </c>
      <c r="V310">
        <v>3215</v>
      </c>
      <c r="X310" t="s">
        <v>77</v>
      </c>
      <c r="Y310">
        <v>0</v>
      </c>
      <c r="Z310">
        <v>896</v>
      </c>
      <c r="AA310">
        <v>0</v>
      </c>
      <c r="AB310">
        <v>0</v>
      </c>
      <c r="AC310">
        <v>0</v>
      </c>
      <c r="AD310">
        <v>0</v>
      </c>
      <c r="AE310" t="s">
        <v>744</v>
      </c>
      <c r="AG310" t="s">
        <v>1992</v>
      </c>
      <c r="AH310" t="s">
        <v>64</v>
      </c>
      <c r="AJ310">
        <v>1</v>
      </c>
      <c r="AO310" t="s">
        <v>2783</v>
      </c>
      <c r="AP310" s="3">
        <v>44821.781111111108</v>
      </c>
      <c r="AQ310" s="4">
        <v>44821.781111111108</v>
      </c>
    </row>
    <row r="311" spans="1:43">
      <c r="A311" t="s">
        <v>48</v>
      </c>
      <c r="B311" t="s">
        <v>49</v>
      </c>
      <c r="C311" s="1">
        <v>44818.813125000001</v>
      </c>
      <c r="D311" t="s">
        <v>50</v>
      </c>
      <c r="E311">
        <v>4</v>
      </c>
      <c r="F311">
        <v>39314</v>
      </c>
      <c r="G311" t="s">
        <v>51</v>
      </c>
      <c r="H311" s="2">
        <v>44818.813125000001</v>
      </c>
      <c r="I311" t="s">
        <v>65</v>
      </c>
      <c r="J311" t="s">
        <v>413</v>
      </c>
      <c r="K311" t="s">
        <v>413</v>
      </c>
      <c r="L311">
        <v>1</v>
      </c>
      <c r="M311">
        <v>4</v>
      </c>
      <c r="N311">
        <v>1963</v>
      </c>
      <c r="O311" s="5">
        <v>6281296055758</v>
      </c>
      <c r="P311" t="s">
        <v>414</v>
      </c>
      <c r="Q311" t="s">
        <v>210</v>
      </c>
      <c r="T311">
        <v>35</v>
      </c>
      <c r="U311" t="s">
        <v>98</v>
      </c>
      <c r="V311">
        <v>3506</v>
      </c>
      <c r="X311" t="s">
        <v>99</v>
      </c>
      <c r="Y311">
        <v>0</v>
      </c>
      <c r="Z311">
        <v>998</v>
      </c>
      <c r="AA311">
        <v>0</v>
      </c>
      <c r="AB311">
        <v>0</v>
      </c>
      <c r="AC311">
        <v>0</v>
      </c>
      <c r="AD311">
        <v>0</v>
      </c>
      <c r="AE311" t="s">
        <v>100</v>
      </c>
      <c r="AG311" t="s">
        <v>415</v>
      </c>
      <c r="AH311" t="s">
        <v>64</v>
      </c>
      <c r="AJ311">
        <v>1</v>
      </c>
      <c r="AO311" t="s">
        <v>2784</v>
      </c>
      <c r="AP311" s="3">
        <v>44818.750057870369</v>
      </c>
      <c r="AQ311" s="4">
        <v>44818.750057870369</v>
      </c>
    </row>
    <row r="312" spans="1:43">
      <c r="A312" t="s">
        <v>48</v>
      </c>
      <c r="B312" t="s">
        <v>49</v>
      </c>
      <c r="C312" s="1">
        <v>44818.813125000001</v>
      </c>
      <c r="D312" t="s">
        <v>50</v>
      </c>
      <c r="E312">
        <v>4</v>
      </c>
      <c r="F312">
        <v>38633</v>
      </c>
      <c r="G312" t="s">
        <v>51</v>
      </c>
      <c r="H312" s="2">
        <v>44818.813125000001</v>
      </c>
      <c r="I312" t="s">
        <v>52</v>
      </c>
      <c r="J312" t="s">
        <v>1414</v>
      </c>
      <c r="K312" t="s">
        <v>1415</v>
      </c>
      <c r="L312">
        <v>23</v>
      </c>
      <c r="M312">
        <v>12</v>
      </c>
      <c r="N312">
        <v>1979</v>
      </c>
      <c r="O312" s="5">
        <v>6287780092950</v>
      </c>
      <c r="P312" t="s">
        <v>1416</v>
      </c>
      <c r="Q312" t="s">
        <v>128</v>
      </c>
      <c r="T312">
        <v>32</v>
      </c>
      <c r="U312" t="s">
        <v>69</v>
      </c>
      <c r="V312">
        <v>3216</v>
      </c>
      <c r="X312" t="s">
        <v>385</v>
      </c>
      <c r="Y312">
        <v>0</v>
      </c>
      <c r="Z312">
        <v>391</v>
      </c>
      <c r="AA312">
        <v>0</v>
      </c>
      <c r="AB312">
        <v>0</v>
      </c>
      <c r="AC312">
        <v>0</v>
      </c>
      <c r="AD312">
        <v>0</v>
      </c>
      <c r="AE312" t="s">
        <v>71</v>
      </c>
      <c r="AG312" t="s">
        <v>1417</v>
      </c>
      <c r="AH312" t="s">
        <v>64</v>
      </c>
      <c r="AJ312">
        <v>1</v>
      </c>
      <c r="AO312" t="s">
        <v>2786</v>
      </c>
      <c r="AP312" s="3">
        <v>44816.784710648149</v>
      </c>
      <c r="AQ312" s="4">
        <v>44816.784710648149</v>
      </c>
    </row>
    <row r="313" spans="1:43">
      <c r="A313" t="s">
        <v>48</v>
      </c>
      <c r="B313" t="s">
        <v>49</v>
      </c>
      <c r="C313" s="1">
        <v>44818.813125000001</v>
      </c>
      <c r="D313" t="s">
        <v>50</v>
      </c>
      <c r="E313">
        <v>4</v>
      </c>
      <c r="F313">
        <v>39121</v>
      </c>
      <c r="G313" t="s">
        <v>51</v>
      </c>
      <c r="H313" s="2">
        <v>44818.813125000001</v>
      </c>
      <c r="I313" t="s">
        <v>55</v>
      </c>
      <c r="J313" t="s">
        <v>827</v>
      </c>
      <c r="K313" t="s">
        <v>828</v>
      </c>
      <c r="L313">
        <v>4</v>
      </c>
      <c r="M313">
        <v>11</v>
      </c>
      <c r="N313">
        <v>1999</v>
      </c>
      <c r="O313" s="5">
        <v>6282124661043</v>
      </c>
      <c r="P313" t="s">
        <v>829</v>
      </c>
      <c r="Q313" t="s">
        <v>830</v>
      </c>
      <c r="T313">
        <v>36</v>
      </c>
      <c r="U313" t="s">
        <v>60</v>
      </c>
      <c r="V313">
        <v>3674</v>
      </c>
      <c r="X313" t="s">
        <v>61</v>
      </c>
      <c r="Y313">
        <v>0</v>
      </c>
      <c r="Z313">
        <v>713</v>
      </c>
      <c r="AA313">
        <v>0</v>
      </c>
      <c r="AB313">
        <v>0</v>
      </c>
      <c r="AC313">
        <v>0</v>
      </c>
      <c r="AD313">
        <v>0</v>
      </c>
      <c r="AE313" t="s">
        <v>71</v>
      </c>
      <c r="AG313" t="s">
        <v>831</v>
      </c>
      <c r="AH313" t="s">
        <v>64</v>
      </c>
      <c r="AJ313">
        <v>1</v>
      </c>
      <c r="AO313" t="s">
        <v>2787</v>
      </c>
      <c r="AP313" s="3">
        <v>44818.331180555557</v>
      </c>
      <c r="AQ313" s="4">
        <v>44818.331180555557</v>
      </c>
    </row>
    <row r="314" spans="1:43">
      <c r="A314" t="s">
        <v>48</v>
      </c>
      <c r="B314" t="s">
        <v>49</v>
      </c>
      <c r="C314" s="1">
        <v>44818.813125000001</v>
      </c>
      <c r="D314" t="s">
        <v>50</v>
      </c>
      <c r="E314">
        <v>4</v>
      </c>
      <c r="F314">
        <v>38585</v>
      </c>
      <c r="G314" t="s">
        <v>51</v>
      </c>
      <c r="H314" s="2">
        <v>44818.813125000001</v>
      </c>
      <c r="I314" t="s">
        <v>65</v>
      </c>
      <c r="J314" t="s">
        <v>263</v>
      </c>
      <c r="K314" t="s">
        <v>264</v>
      </c>
      <c r="L314">
        <v>13</v>
      </c>
      <c r="M314">
        <v>10</v>
      </c>
      <c r="N314">
        <v>1969</v>
      </c>
      <c r="O314" s="5">
        <v>6281233050251</v>
      </c>
      <c r="P314" t="s">
        <v>265</v>
      </c>
      <c r="Q314" t="s">
        <v>266</v>
      </c>
      <c r="T314">
        <v>35</v>
      </c>
      <c r="U314" t="s">
        <v>98</v>
      </c>
      <c r="V314">
        <v>3515</v>
      </c>
      <c r="X314" t="s">
        <v>160</v>
      </c>
      <c r="Y314">
        <v>0</v>
      </c>
      <c r="Z314">
        <v>372</v>
      </c>
      <c r="AA314">
        <v>0</v>
      </c>
      <c r="AB314">
        <v>0</v>
      </c>
      <c r="AC314">
        <v>0</v>
      </c>
      <c r="AD314">
        <v>0</v>
      </c>
      <c r="AE314" t="s">
        <v>100</v>
      </c>
      <c r="AG314" t="s">
        <v>267</v>
      </c>
      <c r="AH314" t="s">
        <v>64</v>
      </c>
      <c r="AJ314">
        <v>1</v>
      </c>
      <c r="AO314" t="s">
        <v>2788</v>
      </c>
      <c r="AP314" s="3">
        <v>44816.709004629629</v>
      </c>
      <c r="AQ314" s="4">
        <v>44816.709004629629</v>
      </c>
    </row>
    <row r="315" spans="1:43">
      <c r="A315" t="s">
        <v>48</v>
      </c>
      <c r="B315" t="s">
        <v>49</v>
      </c>
      <c r="C315" s="1">
        <v>44818.813125000001</v>
      </c>
      <c r="D315" t="s">
        <v>50</v>
      </c>
      <c r="E315">
        <v>4</v>
      </c>
      <c r="F315">
        <v>38762</v>
      </c>
      <c r="G315" t="s">
        <v>51</v>
      </c>
      <c r="H315" s="2">
        <v>44818.813125000001</v>
      </c>
      <c r="I315" t="s">
        <v>55</v>
      </c>
      <c r="J315" t="s">
        <v>575</v>
      </c>
      <c r="K315" t="s">
        <v>576</v>
      </c>
      <c r="L315">
        <v>29</v>
      </c>
      <c r="M315">
        <v>3</v>
      </c>
      <c r="N315">
        <v>1978</v>
      </c>
      <c r="O315" s="5">
        <v>6281367540744</v>
      </c>
      <c r="P315" t="s">
        <v>577</v>
      </c>
      <c r="Q315" t="s">
        <v>165</v>
      </c>
      <c r="T315">
        <v>12</v>
      </c>
      <c r="U315" t="s">
        <v>487</v>
      </c>
      <c r="V315">
        <v>1202</v>
      </c>
      <c r="X315" t="s">
        <v>578</v>
      </c>
      <c r="Y315">
        <v>0</v>
      </c>
      <c r="Z315">
        <v>601</v>
      </c>
      <c r="AA315">
        <v>0</v>
      </c>
      <c r="AB315">
        <v>0</v>
      </c>
      <c r="AC315">
        <v>0</v>
      </c>
      <c r="AD315">
        <v>0</v>
      </c>
      <c r="AE315" t="s">
        <v>71</v>
      </c>
      <c r="AG315" t="s">
        <v>579</v>
      </c>
      <c r="AH315" t="s">
        <v>64</v>
      </c>
      <c r="AJ315">
        <v>1</v>
      </c>
      <c r="AO315" t="s">
        <v>2789</v>
      </c>
      <c r="AP315" s="3">
        <v>44816.983101851853</v>
      </c>
      <c r="AQ315" s="4">
        <v>44816.983101851853</v>
      </c>
    </row>
    <row r="316" spans="1:43">
      <c r="A316" t="s">
        <v>48</v>
      </c>
      <c r="B316" t="s">
        <v>49</v>
      </c>
      <c r="C316" s="1">
        <v>44818.813125000001</v>
      </c>
      <c r="D316" t="s">
        <v>50</v>
      </c>
      <c r="E316">
        <v>4</v>
      </c>
      <c r="F316">
        <v>39260</v>
      </c>
      <c r="G316" t="s">
        <v>51</v>
      </c>
      <c r="H316" s="2">
        <v>44818.813125000001</v>
      </c>
      <c r="I316" t="s">
        <v>79</v>
      </c>
      <c r="J316" t="s">
        <v>1299</v>
      </c>
      <c r="K316" t="s">
        <v>1300</v>
      </c>
      <c r="L316">
        <v>16</v>
      </c>
      <c r="M316">
        <v>1</v>
      </c>
      <c r="N316">
        <v>2002</v>
      </c>
      <c r="O316" s="5">
        <v>6285779242810</v>
      </c>
      <c r="P316" t="s">
        <v>1302</v>
      </c>
      <c r="Q316" t="s">
        <v>1303</v>
      </c>
      <c r="T316">
        <v>36</v>
      </c>
      <c r="U316" t="s">
        <v>60</v>
      </c>
      <c r="V316">
        <v>3674</v>
      </c>
      <c r="X316" t="s">
        <v>61</v>
      </c>
      <c r="Y316">
        <v>0</v>
      </c>
      <c r="Z316">
        <v>219</v>
      </c>
      <c r="AA316">
        <v>0</v>
      </c>
      <c r="AB316">
        <v>0</v>
      </c>
      <c r="AC316">
        <v>0</v>
      </c>
      <c r="AD316">
        <v>0</v>
      </c>
      <c r="AE316" t="s">
        <v>1304</v>
      </c>
      <c r="AG316" t="s">
        <v>1305</v>
      </c>
      <c r="AH316" t="s">
        <v>64</v>
      </c>
      <c r="AJ316">
        <v>1</v>
      </c>
      <c r="AO316" t="s">
        <v>2790</v>
      </c>
      <c r="AP316" s="3">
        <v>44818.672708333332</v>
      </c>
      <c r="AQ316" s="4">
        <v>44818.672708333332</v>
      </c>
    </row>
    <row r="317" spans="1:43">
      <c r="A317" t="s">
        <v>48</v>
      </c>
      <c r="B317" t="s">
        <v>49</v>
      </c>
      <c r="C317" s="1">
        <v>44818.813125000001</v>
      </c>
      <c r="D317" t="s">
        <v>50</v>
      </c>
      <c r="E317">
        <v>4</v>
      </c>
      <c r="F317">
        <v>39236</v>
      </c>
      <c r="G317" t="s">
        <v>51</v>
      </c>
      <c r="H317" s="2">
        <v>44818.813125000001</v>
      </c>
      <c r="I317" t="s">
        <v>79</v>
      </c>
      <c r="J317" t="s">
        <v>1585</v>
      </c>
      <c r="K317" t="s">
        <v>1586</v>
      </c>
      <c r="L317">
        <v>5</v>
      </c>
      <c r="M317">
        <v>11</v>
      </c>
      <c r="N317">
        <v>2000</v>
      </c>
      <c r="O317" s="5">
        <v>6289677912034</v>
      </c>
      <c r="P317" t="s">
        <v>1587</v>
      </c>
      <c r="Q317" t="s">
        <v>1588</v>
      </c>
      <c r="T317">
        <v>35</v>
      </c>
      <c r="U317" t="s">
        <v>98</v>
      </c>
      <c r="V317">
        <v>3515</v>
      </c>
      <c r="X317" t="s">
        <v>160</v>
      </c>
      <c r="Y317">
        <v>0</v>
      </c>
      <c r="Z317">
        <v>799</v>
      </c>
      <c r="AA317">
        <v>0</v>
      </c>
      <c r="AB317">
        <v>0</v>
      </c>
      <c r="AC317">
        <v>0</v>
      </c>
      <c r="AD317">
        <v>0</v>
      </c>
      <c r="AE317" t="s">
        <v>168</v>
      </c>
      <c r="AG317" t="s">
        <v>1589</v>
      </c>
      <c r="AH317" t="s">
        <v>64</v>
      </c>
      <c r="AJ317">
        <v>1</v>
      </c>
      <c r="AO317" t="s">
        <v>2791</v>
      </c>
      <c r="AP317" s="3">
        <v>44818.633946759255</v>
      </c>
      <c r="AQ317" s="4">
        <v>44818.633946759255</v>
      </c>
    </row>
    <row r="318" spans="1:43">
      <c r="A318" t="s">
        <v>48</v>
      </c>
      <c r="B318" t="s">
        <v>49</v>
      </c>
      <c r="C318" s="1">
        <v>44818.813125000001</v>
      </c>
      <c r="D318" t="s">
        <v>50</v>
      </c>
      <c r="E318">
        <v>4</v>
      </c>
      <c r="F318">
        <v>39337</v>
      </c>
      <c r="G318" t="s">
        <v>51</v>
      </c>
      <c r="H318" s="2">
        <v>44818.813125000001</v>
      </c>
      <c r="I318" t="s">
        <v>102</v>
      </c>
      <c r="J318" t="s">
        <v>1141</v>
      </c>
      <c r="K318" t="s">
        <v>1142</v>
      </c>
      <c r="L318">
        <v>26</v>
      </c>
      <c r="M318">
        <v>1</v>
      </c>
      <c r="N318">
        <v>1979</v>
      </c>
      <c r="O318" s="5">
        <v>6285330276385</v>
      </c>
      <c r="P318" t="s">
        <v>1143</v>
      </c>
      <c r="Q318" t="s">
        <v>567</v>
      </c>
      <c r="T318">
        <v>35</v>
      </c>
      <c r="U318" t="s">
        <v>98</v>
      </c>
      <c r="V318">
        <v>3578</v>
      </c>
      <c r="X318" t="s">
        <v>217</v>
      </c>
      <c r="Y318">
        <v>0</v>
      </c>
      <c r="Z318">
        <v>888</v>
      </c>
      <c r="AA318">
        <v>0</v>
      </c>
      <c r="AB318">
        <v>0</v>
      </c>
      <c r="AC318">
        <v>0</v>
      </c>
      <c r="AD318">
        <v>0</v>
      </c>
      <c r="AE318" t="s">
        <v>71</v>
      </c>
      <c r="AG318" t="s">
        <v>1144</v>
      </c>
      <c r="AH318" t="s">
        <v>64</v>
      </c>
      <c r="AJ318">
        <v>1</v>
      </c>
      <c r="AO318" t="s">
        <v>2792</v>
      </c>
      <c r="AP318" s="3">
        <v>44818.783472222225</v>
      </c>
      <c r="AQ318" s="4">
        <v>44818.783472222225</v>
      </c>
    </row>
    <row r="319" spans="1:43">
      <c r="A319" t="s">
        <v>48</v>
      </c>
      <c r="B319" t="s">
        <v>49</v>
      </c>
      <c r="C319" s="1">
        <v>44818.813125000001</v>
      </c>
      <c r="D319" t="s">
        <v>50</v>
      </c>
      <c r="E319">
        <v>4</v>
      </c>
      <c r="F319">
        <v>39200</v>
      </c>
      <c r="G319" t="s">
        <v>51</v>
      </c>
      <c r="H319" s="2">
        <v>44818.813125000001</v>
      </c>
      <c r="I319" t="s">
        <v>65</v>
      </c>
      <c r="J319" t="s">
        <v>725</v>
      </c>
      <c r="K319" t="s">
        <v>726</v>
      </c>
      <c r="L319">
        <v>3</v>
      </c>
      <c r="M319">
        <v>10</v>
      </c>
      <c r="N319">
        <v>1993</v>
      </c>
      <c r="O319" s="5">
        <v>62818102130</v>
      </c>
      <c r="P319" t="s">
        <v>728</v>
      </c>
      <c r="Q319" t="s">
        <v>729</v>
      </c>
      <c r="T319">
        <v>63</v>
      </c>
      <c r="U319" t="s">
        <v>108</v>
      </c>
      <c r="V319">
        <v>6371</v>
      </c>
      <c r="X319" t="s">
        <v>109</v>
      </c>
      <c r="Y319">
        <v>0</v>
      </c>
      <c r="Z319">
        <v>959</v>
      </c>
      <c r="AA319">
        <v>0</v>
      </c>
      <c r="AB319">
        <v>0</v>
      </c>
      <c r="AC319">
        <v>0</v>
      </c>
      <c r="AD319">
        <v>0</v>
      </c>
      <c r="AE319" t="s">
        <v>105</v>
      </c>
      <c r="AG319" t="s">
        <v>730</v>
      </c>
      <c r="AH319" t="s">
        <v>64</v>
      </c>
      <c r="AJ319">
        <v>1</v>
      </c>
      <c r="AO319" t="s">
        <v>2793</v>
      </c>
      <c r="AP319" s="3">
        <v>44818.559537037036</v>
      </c>
      <c r="AQ319" s="4">
        <v>44818.559537037036</v>
      </c>
    </row>
    <row r="320" spans="1:43">
      <c r="A320" t="s">
        <v>1603</v>
      </c>
      <c r="B320" t="s">
        <v>1604</v>
      </c>
      <c r="C320" s="1">
        <v>44825.813043981485</v>
      </c>
      <c r="D320" t="s">
        <v>50</v>
      </c>
      <c r="E320">
        <v>4</v>
      </c>
      <c r="F320">
        <v>39508</v>
      </c>
      <c r="G320" t="s">
        <v>1605</v>
      </c>
      <c r="H320" s="2">
        <v>44825.813043981485</v>
      </c>
      <c r="I320" t="s">
        <v>65</v>
      </c>
      <c r="J320" t="s">
        <v>1866</v>
      </c>
      <c r="K320" t="s">
        <v>1867</v>
      </c>
      <c r="L320">
        <v>1</v>
      </c>
      <c r="M320">
        <v>11</v>
      </c>
      <c r="N320">
        <v>1975</v>
      </c>
      <c r="O320" s="5">
        <v>628136816249</v>
      </c>
      <c r="P320" t="s">
        <v>1868</v>
      </c>
      <c r="Q320" t="s">
        <v>59</v>
      </c>
      <c r="T320">
        <v>35</v>
      </c>
      <c r="U320" t="s">
        <v>98</v>
      </c>
      <c r="V320">
        <v>3506</v>
      </c>
      <c r="X320" t="s">
        <v>99</v>
      </c>
      <c r="Y320">
        <v>0</v>
      </c>
      <c r="Z320">
        <v>607</v>
      </c>
      <c r="AA320">
        <v>0</v>
      </c>
      <c r="AB320">
        <v>0</v>
      </c>
      <c r="AC320">
        <v>0</v>
      </c>
      <c r="AD320">
        <v>0</v>
      </c>
      <c r="AE320" t="s">
        <v>100</v>
      </c>
      <c r="AG320" t="s">
        <v>1869</v>
      </c>
      <c r="AH320" t="s">
        <v>64</v>
      </c>
      <c r="AJ320">
        <v>1</v>
      </c>
      <c r="AO320" t="s">
        <v>2794</v>
      </c>
      <c r="AP320" s="3">
        <v>44820.788194444445</v>
      </c>
      <c r="AQ320" s="4">
        <v>44820.788194444445</v>
      </c>
    </row>
    <row r="321" spans="1:43">
      <c r="A321" t="s">
        <v>1603</v>
      </c>
      <c r="B321" t="s">
        <v>1604</v>
      </c>
      <c r="C321" s="1">
        <v>44825.813043981485</v>
      </c>
      <c r="D321" t="s">
        <v>50</v>
      </c>
      <c r="E321">
        <v>4</v>
      </c>
      <c r="F321">
        <v>39792</v>
      </c>
      <c r="G321" t="s">
        <v>1605</v>
      </c>
      <c r="H321" s="2">
        <v>44825.813043981485</v>
      </c>
      <c r="I321" t="s">
        <v>52</v>
      </c>
      <c r="J321" t="s">
        <v>2496</v>
      </c>
      <c r="K321" t="s">
        <v>2496</v>
      </c>
      <c r="L321">
        <v>3</v>
      </c>
      <c r="M321">
        <v>5</v>
      </c>
      <c r="N321">
        <v>1974</v>
      </c>
      <c r="O321" s="5">
        <v>62895328681454</v>
      </c>
      <c r="P321" t="s">
        <v>2497</v>
      </c>
      <c r="Q321" t="s">
        <v>2498</v>
      </c>
      <c r="T321">
        <v>33</v>
      </c>
      <c r="U321" t="s">
        <v>191</v>
      </c>
      <c r="V321">
        <v>3329</v>
      </c>
      <c r="X321" t="s">
        <v>2350</v>
      </c>
      <c r="Y321">
        <v>0</v>
      </c>
      <c r="Z321">
        <v>827</v>
      </c>
      <c r="AA321">
        <v>0</v>
      </c>
      <c r="AB321">
        <v>0</v>
      </c>
      <c r="AC321">
        <v>0</v>
      </c>
      <c r="AD321">
        <v>0</v>
      </c>
      <c r="AE321" t="s">
        <v>744</v>
      </c>
      <c r="AG321" t="s">
        <v>2499</v>
      </c>
      <c r="AH321" t="s">
        <v>64</v>
      </c>
      <c r="AJ321">
        <v>1</v>
      </c>
      <c r="AO321" t="s">
        <v>2795</v>
      </c>
      <c r="AP321" s="3">
        <v>44821.66783564815</v>
      </c>
      <c r="AQ321" s="4">
        <v>44821.66783564815</v>
      </c>
    </row>
    <row r="322" spans="1:43">
      <c r="A322" t="s">
        <v>48</v>
      </c>
      <c r="B322" t="s">
        <v>49</v>
      </c>
      <c r="C322" s="1">
        <v>44818.813125000001</v>
      </c>
      <c r="D322" t="s">
        <v>50</v>
      </c>
      <c r="E322">
        <v>4</v>
      </c>
      <c r="F322">
        <v>38929</v>
      </c>
      <c r="G322" t="s">
        <v>51</v>
      </c>
      <c r="H322" s="2">
        <v>44818.813125000001</v>
      </c>
      <c r="I322" t="s">
        <v>52</v>
      </c>
      <c r="J322" t="s">
        <v>1575</v>
      </c>
      <c r="K322" t="s">
        <v>1404</v>
      </c>
      <c r="L322">
        <v>6</v>
      </c>
      <c r="M322">
        <v>8</v>
      </c>
      <c r="N322">
        <v>1990</v>
      </c>
      <c r="O322" s="5">
        <v>62895630272821</v>
      </c>
      <c r="P322" t="s">
        <v>1576</v>
      </c>
      <c r="Q322" t="s">
        <v>1014</v>
      </c>
      <c r="T322">
        <v>35</v>
      </c>
      <c r="U322" t="s">
        <v>98</v>
      </c>
      <c r="V322">
        <v>3515</v>
      </c>
      <c r="X322" t="s">
        <v>160</v>
      </c>
      <c r="Y322">
        <v>0</v>
      </c>
      <c r="Z322">
        <v>126</v>
      </c>
      <c r="AA322">
        <v>0</v>
      </c>
      <c r="AB322">
        <v>0</v>
      </c>
      <c r="AC322">
        <v>0</v>
      </c>
      <c r="AD322">
        <v>0</v>
      </c>
      <c r="AE322" t="s">
        <v>71</v>
      </c>
      <c r="AG322" t="s">
        <v>1577</v>
      </c>
      <c r="AH322" t="s">
        <v>64</v>
      </c>
      <c r="AJ322">
        <v>1</v>
      </c>
      <c r="AO322" t="s">
        <v>2796</v>
      </c>
      <c r="AP322" s="3">
        <v>44817.438425925924</v>
      </c>
      <c r="AQ322" s="4">
        <v>44817.438425925924</v>
      </c>
    </row>
    <row r="323" spans="1:43">
      <c r="A323" t="s">
        <v>1603</v>
      </c>
      <c r="B323" t="s">
        <v>1604</v>
      </c>
      <c r="C323" s="1">
        <v>44825.813043981485</v>
      </c>
      <c r="D323" t="s">
        <v>50</v>
      </c>
      <c r="E323">
        <v>4</v>
      </c>
      <c r="F323">
        <v>39624</v>
      </c>
      <c r="G323" t="s">
        <v>1605</v>
      </c>
      <c r="H323" s="2">
        <v>44825.813043981485</v>
      </c>
      <c r="I323" t="s">
        <v>65</v>
      </c>
      <c r="J323" t="s">
        <v>1733</v>
      </c>
      <c r="K323" t="s">
        <v>1734</v>
      </c>
      <c r="L323">
        <v>30</v>
      </c>
      <c r="M323">
        <v>11</v>
      </c>
      <c r="N323">
        <v>1990</v>
      </c>
      <c r="O323" s="5">
        <v>6281269755676</v>
      </c>
      <c r="P323" t="s">
        <v>1735</v>
      </c>
      <c r="Q323" t="s">
        <v>835</v>
      </c>
      <c r="T323">
        <v>12</v>
      </c>
      <c r="U323" t="s">
        <v>487</v>
      </c>
      <c r="V323">
        <v>1211</v>
      </c>
      <c r="X323" t="s">
        <v>1736</v>
      </c>
      <c r="Y323">
        <v>0</v>
      </c>
      <c r="Z323">
        <v>487</v>
      </c>
      <c r="AA323">
        <v>0</v>
      </c>
      <c r="AB323">
        <v>0</v>
      </c>
      <c r="AC323">
        <v>0</v>
      </c>
      <c r="AD323">
        <v>0</v>
      </c>
      <c r="AE323" t="s">
        <v>71</v>
      </c>
      <c r="AG323" t="s">
        <v>1737</v>
      </c>
      <c r="AH323" t="s">
        <v>64</v>
      </c>
      <c r="AJ323">
        <v>1</v>
      </c>
      <c r="AO323" t="s">
        <v>2797</v>
      </c>
      <c r="AP323" s="3">
        <v>44821.270509259259</v>
      </c>
      <c r="AQ323" s="4">
        <v>44821.270509259259</v>
      </c>
    </row>
    <row r="324" spans="1:43">
      <c r="A324" t="s">
        <v>48</v>
      </c>
      <c r="B324" t="s">
        <v>49</v>
      </c>
      <c r="C324" s="1">
        <v>44818.813125000001</v>
      </c>
      <c r="D324" t="s">
        <v>50</v>
      </c>
      <c r="E324">
        <v>4</v>
      </c>
      <c r="F324">
        <v>39254</v>
      </c>
      <c r="G324" t="s">
        <v>51</v>
      </c>
      <c r="H324" s="2">
        <v>44818.813125000001</v>
      </c>
      <c r="I324" t="s">
        <v>65</v>
      </c>
      <c r="J324" t="s">
        <v>539</v>
      </c>
      <c r="K324" t="s">
        <v>540</v>
      </c>
      <c r="L324">
        <v>18</v>
      </c>
      <c r="M324">
        <v>4</v>
      </c>
      <c r="N324">
        <v>1978</v>
      </c>
      <c r="O324" s="5">
        <v>6281340644700</v>
      </c>
      <c r="P324" t="s">
        <v>541</v>
      </c>
      <c r="Q324" t="s">
        <v>542</v>
      </c>
      <c r="T324">
        <v>71</v>
      </c>
      <c r="U324" t="s">
        <v>543</v>
      </c>
      <c r="V324">
        <v>7171</v>
      </c>
      <c r="X324" t="s">
        <v>544</v>
      </c>
      <c r="Y324">
        <v>0</v>
      </c>
      <c r="Z324">
        <v>20</v>
      </c>
      <c r="AA324">
        <v>0</v>
      </c>
      <c r="AB324">
        <v>0</v>
      </c>
      <c r="AC324">
        <v>0</v>
      </c>
      <c r="AD324">
        <v>0</v>
      </c>
      <c r="AE324" t="s">
        <v>168</v>
      </c>
      <c r="AG324" t="s">
        <v>545</v>
      </c>
      <c r="AH324" t="s">
        <v>64</v>
      </c>
      <c r="AJ324">
        <v>1</v>
      </c>
      <c r="AO324" t="s">
        <v>2798</v>
      </c>
      <c r="AP324" s="3">
        <v>44818.664270833338</v>
      </c>
      <c r="AQ324" s="4">
        <v>44818.664270833338</v>
      </c>
    </row>
    <row r="325" spans="1:43">
      <c r="A325" t="s">
        <v>48</v>
      </c>
      <c r="B325" t="s">
        <v>49</v>
      </c>
      <c r="C325" s="1">
        <v>44818.813125000001</v>
      </c>
      <c r="D325" t="s">
        <v>50</v>
      </c>
      <c r="E325">
        <v>4</v>
      </c>
      <c r="F325">
        <v>39079</v>
      </c>
      <c r="G325" t="s">
        <v>51</v>
      </c>
      <c r="H325" s="2">
        <v>44818.813125000001</v>
      </c>
      <c r="I325" t="s">
        <v>102</v>
      </c>
      <c r="J325" t="s">
        <v>181</v>
      </c>
      <c r="K325" t="s">
        <v>182</v>
      </c>
      <c r="L325">
        <v>28</v>
      </c>
      <c r="M325">
        <v>6</v>
      </c>
      <c r="N325">
        <v>1980</v>
      </c>
      <c r="O325" s="5">
        <v>6281223416661</v>
      </c>
      <c r="P325" t="s">
        <v>183</v>
      </c>
      <c r="Q325" t="s">
        <v>184</v>
      </c>
      <c r="T325">
        <v>32</v>
      </c>
      <c r="U325" t="s">
        <v>69</v>
      </c>
      <c r="V325">
        <v>3217</v>
      </c>
      <c r="X325" t="s">
        <v>185</v>
      </c>
      <c r="Y325">
        <v>0</v>
      </c>
      <c r="Z325">
        <v>497</v>
      </c>
      <c r="AA325">
        <v>0</v>
      </c>
      <c r="AB325">
        <v>0</v>
      </c>
      <c r="AC325">
        <v>0</v>
      </c>
      <c r="AD325">
        <v>0</v>
      </c>
      <c r="AE325" t="s">
        <v>71</v>
      </c>
      <c r="AG325" t="s">
        <v>186</v>
      </c>
      <c r="AH325" t="s">
        <v>64</v>
      </c>
      <c r="AJ325">
        <v>1</v>
      </c>
      <c r="AO325" t="s">
        <v>2799</v>
      </c>
      <c r="AP325" s="3">
        <v>44817.857581018521</v>
      </c>
      <c r="AQ325" s="4">
        <v>44817.857581018521</v>
      </c>
    </row>
    <row r="326" spans="1:43">
      <c r="A326" t="s">
        <v>48</v>
      </c>
      <c r="B326" t="s">
        <v>49</v>
      </c>
      <c r="C326" s="1">
        <v>44818.813125000001</v>
      </c>
      <c r="D326" t="s">
        <v>50</v>
      </c>
      <c r="E326">
        <v>4</v>
      </c>
      <c r="F326">
        <v>38702</v>
      </c>
      <c r="G326" t="s">
        <v>51</v>
      </c>
      <c r="H326" s="2">
        <v>44818.813125000001</v>
      </c>
      <c r="I326" t="s">
        <v>52</v>
      </c>
      <c r="J326" t="s">
        <v>899</v>
      </c>
      <c r="K326" t="s">
        <v>899</v>
      </c>
      <c r="L326">
        <v>5</v>
      </c>
      <c r="M326">
        <v>11</v>
      </c>
      <c r="N326">
        <v>1969</v>
      </c>
      <c r="O326" s="5">
        <v>6282186443198</v>
      </c>
      <c r="P326" t="s">
        <v>900</v>
      </c>
      <c r="Q326" t="s">
        <v>901</v>
      </c>
      <c r="T326">
        <v>18</v>
      </c>
      <c r="U326" t="s">
        <v>902</v>
      </c>
      <c r="V326">
        <v>1812</v>
      </c>
      <c r="X326" t="s">
        <v>903</v>
      </c>
      <c r="Y326">
        <v>0</v>
      </c>
      <c r="Z326">
        <v>359</v>
      </c>
      <c r="AA326">
        <v>0</v>
      </c>
      <c r="AB326">
        <v>0</v>
      </c>
      <c r="AC326">
        <v>0</v>
      </c>
      <c r="AD326">
        <v>0</v>
      </c>
      <c r="AE326" t="s">
        <v>71</v>
      </c>
      <c r="AG326" t="s">
        <v>904</v>
      </c>
      <c r="AH326" t="s">
        <v>64</v>
      </c>
      <c r="AJ326">
        <v>1</v>
      </c>
      <c r="AO326" t="s">
        <v>2800</v>
      </c>
      <c r="AP326" s="3">
        <v>44816.86072916667</v>
      </c>
      <c r="AQ326" s="4">
        <v>44816.86072916667</v>
      </c>
    </row>
    <row r="327" spans="1:43">
      <c r="A327" t="s">
        <v>1603</v>
      </c>
      <c r="B327" t="s">
        <v>1604</v>
      </c>
      <c r="C327" s="1">
        <v>44825.813043981485</v>
      </c>
      <c r="D327" t="s">
        <v>50</v>
      </c>
      <c r="E327">
        <v>4</v>
      </c>
      <c r="F327">
        <v>39564</v>
      </c>
      <c r="G327" t="s">
        <v>1605</v>
      </c>
      <c r="H327" s="2">
        <v>44825.813043981485</v>
      </c>
      <c r="I327" t="s">
        <v>55</v>
      </c>
      <c r="J327" t="s">
        <v>1941</v>
      </c>
      <c r="K327" t="s">
        <v>1942</v>
      </c>
      <c r="L327">
        <v>1</v>
      </c>
      <c r="M327">
        <v>1</v>
      </c>
      <c r="N327">
        <v>1980</v>
      </c>
      <c r="O327" s="5">
        <v>62816947409</v>
      </c>
      <c r="P327" t="s">
        <v>1943</v>
      </c>
      <c r="Q327" t="s">
        <v>567</v>
      </c>
      <c r="T327">
        <v>32</v>
      </c>
      <c r="U327" t="s">
        <v>69</v>
      </c>
      <c r="V327">
        <v>3271</v>
      </c>
      <c r="X327" t="s">
        <v>178</v>
      </c>
      <c r="Y327">
        <v>0</v>
      </c>
      <c r="Z327">
        <v>851</v>
      </c>
      <c r="AA327">
        <v>0</v>
      </c>
      <c r="AB327">
        <v>0</v>
      </c>
      <c r="AC327">
        <v>0</v>
      </c>
      <c r="AD327">
        <v>0</v>
      </c>
      <c r="AE327" t="s">
        <v>100</v>
      </c>
      <c r="AG327" t="s">
        <v>1944</v>
      </c>
      <c r="AH327" t="s">
        <v>64</v>
      </c>
      <c r="AJ327">
        <v>1</v>
      </c>
      <c r="AO327" t="s">
        <v>2801</v>
      </c>
      <c r="AP327" s="3">
        <v>44820.958124999997</v>
      </c>
      <c r="AQ327" s="4">
        <v>44820.958124999997</v>
      </c>
    </row>
    <row r="328" spans="1:43">
      <c r="A328" t="s">
        <v>48</v>
      </c>
      <c r="B328" t="s">
        <v>49</v>
      </c>
      <c r="C328" s="1">
        <v>44818.813125000001</v>
      </c>
      <c r="D328" t="s">
        <v>50</v>
      </c>
      <c r="E328">
        <v>4</v>
      </c>
      <c r="F328">
        <v>39291</v>
      </c>
      <c r="G328" t="s">
        <v>51</v>
      </c>
      <c r="H328" s="2">
        <v>44818.813125000001</v>
      </c>
      <c r="I328" t="s">
        <v>79</v>
      </c>
      <c r="J328" t="s">
        <v>779</v>
      </c>
      <c r="K328" t="s">
        <v>780</v>
      </c>
      <c r="L328">
        <v>23</v>
      </c>
      <c r="M328">
        <v>2</v>
      </c>
      <c r="N328">
        <v>1994</v>
      </c>
      <c r="O328" s="5">
        <v>6282114499802</v>
      </c>
      <c r="P328" t="s">
        <v>781</v>
      </c>
      <c r="Q328" t="s">
        <v>782</v>
      </c>
      <c r="T328">
        <v>35</v>
      </c>
      <c r="U328" t="s">
        <v>98</v>
      </c>
      <c r="V328">
        <v>3578</v>
      </c>
      <c r="X328" t="s">
        <v>217</v>
      </c>
      <c r="Y328">
        <v>0</v>
      </c>
      <c r="Z328">
        <v>430</v>
      </c>
      <c r="AA328">
        <v>0</v>
      </c>
      <c r="AB328">
        <v>0</v>
      </c>
      <c r="AC328">
        <v>0</v>
      </c>
      <c r="AD328">
        <v>0</v>
      </c>
      <c r="AE328" t="s">
        <v>168</v>
      </c>
      <c r="AG328" t="s">
        <v>783</v>
      </c>
      <c r="AH328" t="s">
        <v>64</v>
      </c>
      <c r="AJ328">
        <v>1</v>
      </c>
      <c r="AO328" t="s">
        <v>2802</v>
      </c>
      <c r="AP328" s="3">
        <v>44818.721759259264</v>
      </c>
      <c r="AQ328" s="4">
        <v>44818.721759259264</v>
      </c>
    </row>
    <row r="329" spans="1:43">
      <c r="A329" t="s">
        <v>1603</v>
      </c>
      <c r="B329" t="s">
        <v>1604</v>
      </c>
      <c r="C329" s="1">
        <v>44825.813043981485</v>
      </c>
      <c r="D329" t="s">
        <v>50</v>
      </c>
      <c r="E329">
        <v>4</v>
      </c>
      <c r="F329">
        <v>39838</v>
      </c>
      <c r="G329" t="s">
        <v>1605</v>
      </c>
      <c r="H329" s="2">
        <v>44825.813043981485</v>
      </c>
      <c r="I329" t="s">
        <v>79</v>
      </c>
      <c r="J329" t="s">
        <v>1641</v>
      </c>
      <c r="K329" t="s">
        <v>1642</v>
      </c>
      <c r="L329">
        <v>28</v>
      </c>
      <c r="M329">
        <v>5</v>
      </c>
      <c r="N329">
        <v>1993</v>
      </c>
      <c r="O329" s="5">
        <v>62811828444</v>
      </c>
      <c r="P329" t="s">
        <v>1643</v>
      </c>
      <c r="Q329" t="s">
        <v>257</v>
      </c>
      <c r="T329">
        <v>33</v>
      </c>
      <c r="U329" t="s">
        <v>191</v>
      </c>
      <c r="V329">
        <v>3319</v>
      </c>
      <c r="X329" t="s">
        <v>712</v>
      </c>
      <c r="Y329">
        <v>0</v>
      </c>
      <c r="Z329">
        <v>79</v>
      </c>
      <c r="AA329">
        <v>0</v>
      </c>
      <c r="AB329">
        <v>0</v>
      </c>
      <c r="AC329">
        <v>0</v>
      </c>
      <c r="AD329">
        <v>0</v>
      </c>
      <c r="AE329" t="s">
        <v>1644</v>
      </c>
      <c r="AG329" t="s">
        <v>1645</v>
      </c>
      <c r="AH329" t="s">
        <v>64</v>
      </c>
      <c r="AJ329">
        <v>1</v>
      </c>
      <c r="AO329" t="s">
        <v>2803</v>
      </c>
      <c r="AP329" s="3">
        <v>44822.255787037044</v>
      </c>
      <c r="AQ329" s="4">
        <v>44822.255787037044</v>
      </c>
    </row>
    <row r="330" spans="1:43">
      <c r="A330" t="s">
        <v>1603</v>
      </c>
      <c r="B330" t="s">
        <v>1604</v>
      </c>
      <c r="C330" s="1">
        <v>44825.813043981485</v>
      </c>
      <c r="D330" t="s">
        <v>50</v>
      </c>
      <c r="E330">
        <v>4</v>
      </c>
      <c r="F330">
        <v>39632</v>
      </c>
      <c r="G330" t="s">
        <v>1605</v>
      </c>
      <c r="H330" s="2">
        <v>44825.813043981485</v>
      </c>
      <c r="I330" t="s">
        <v>65</v>
      </c>
      <c r="J330" t="s">
        <v>2355</v>
      </c>
      <c r="K330" t="s">
        <v>2356</v>
      </c>
      <c r="L330">
        <v>8</v>
      </c>
      <c r="M330">
        <v>11</v>
      </c>
      <c r="N330">
        <v>1956</v>
      </c>
      <c r="O330" s="5">
        <v>6285799662198</v>
      </c>
      <c r="P330" t="s">
        <v>2357</v>
      </c>
      <c r="Q330" t="s">
        <v>59</v>
      </c>
      <c r="T330">
        <v>33</v>
      </c>
      <c r="U330" t="s">
        <v>191</v>
      </c>
      <c r="V330">
        <v>3374</v>
      </c>
      <c r="X330" t="s">
        <v>205</v>
      </c>
      <c r="Y330">
        <v>0</v>
      </c>
      <c r="Z330">
        <v>105</v>
      </c>
      <c r="AA330">
        <v>0</v>
      </c>
      <c r="AB330">
        <v>0</v>
      </c>
      <c r="AC330">
        <v>0</v>
      </c>
      <c r="AD330">
        <v>0</v>
      </c>
      <c r="AE330" t="s">
        <v>100</v>
      </c>
      <c r="AG330" t="s">
        <v>2358</v>
      </c>
      <c r="AH330" t="s">
        <v>64</v>
      </c>
      <c r="AJ330">
        <v>1</v>
      </c>
      <c r="AO330" t="s">
        <v>2805</v>
      </c>
      <c r="AP330" s="3">
        <v>44821.293518518512</v>
      </c>
      <c r="AQ330" s="4">
        <v>44821.293518518512</v>
      </c>
    </row>
    <row r="331" spans="1:43">
      <c r="A331" t="s">
        <v>1603</v>
      </c>
      <c r="B331" t="s">
        <v>1604</v>
      </c>
      <c r="C331" s="1">
        <v>44825.813043981485</v>
      </c>
      <c r="D331" t="s">
        <v>50</v>
      </c>
      <c r="E331">
        <v>4</v>
      </c>
      <c r="F331">
        <v>39795</v>
      </c>
      <c r="G331" t="s">
        <v>1605</v>
      </c>
      <c r="H331" s="2">
        <v>44825.813043981485</v>
      </c>
      <c r="I331" t="s">
        <v>65</v>
      </c>
      <c r="J331" t="s">
        <v>2023</v>
      </c>
      <c r="K331" t="s">
        <v>2024</v>
      </c>
      <c r="L331">
        <v>21</v>
      </c>
      <c r="M331">
        <v>2</v>
      </c>
      <c r="N331">
        <v>1981</v>
      </c>
      <c r="O331" s="5">
        <v>6282121313962</v>
      </c>
      <c r="P331" t="s">
        <v>2026</v>
      </c>
      <c r="Q331" t="s">
        <v>59</v>
      </c>
      <c r="T331">
        <v>32</v>
      </c>
      <c r="U331" t="s">
        <v>69</v>
      </c>
      <c r="V331">
        <v>3209</v>
      </c>
      <c r="X331" t="s">
        <v>463</v>
      </c>
      <c r="Y331">
        <v>0</v>
      </c>
      <c r="Z331">
        <v>311</v>
      </c>
      <c r="AA331">
        <v>0</v>
      </c>
      <c r="AB331">
        <v>0</v>
      </c>
      <c r="AC331">
        <v>0</v>
      </c>
      <c r="AD331">
        <v>0</v>
      </c>
      <c r="AE331" t="s">
        <v>100</v>
      </c>
      <c r="AG331" t="s">
        <v>2027</v>
      </c>
      <c r="AH331" t="s">
        <v>64</v>
      </c>
      <c r="AJ331">
        <v>1</v>
      </c>
      <c r="AO331" t="s">
        <v>2806</v>
      </c>
      <c r="AP331" s="3">
        <v>44821.693298611106</v>
      </c>
      <c r="AQ331" s="4">
        <v>44821.693298611106</v>
      </c>
    </row>
    <row r="332" spans="1:43">
      <c r="A332" t="s">
        <v>48</v>
      </c>
      <c r="B332" t="s">
        <v>49</v>
      </c>
      <c r="C332" s="1">
        <v>44818.813125000001</v>
      </c>
      <c r="D332" t="s">
        <v>50</v>
      </c>
      <c r="E332">
        <v>4</v>
      </c>
      <c r="F332">
        <v>38626</v>
      </c>
      <c r="G332" t="s">
        <v>51</v>
      </c>
      <c r="H332" s="2">
        <v>44818.813125000001</v>
      </c>
      <c r="I332" t="s">
        <v>52</v>
      </c>
      <c r="J332" t="s">
        <v>478</v>
      </c>
      <c r="K332" t="s">
        <v>479</v>
      </c>
      <c r="L332">
        <v>30</v>
      </c>
      <c r="M332">
        <v>4</v>
      </c>
      <c r="N332">
        <v>1986</v>
      </c>
      <c r="O332" s="5">
        <v>6281323562886</v>
      </c>
      <c r="P332" t="s">
        <v>480</v>
      </c>
      <c r="Q332" t="s">
        <v>144</v>
      </c>
      <c r="T332">
        <v>32</v>
      </c>
      <c r="U332" t="s">
        <v>69</v>
      </c>
      <c r="V332">
        <v>3204</v>
      </c>
      <c r="X332" t="s">
        <v>481</v>
      </c>
      <c r="Y332">
        <v>0</v>
      </c>
      <c r="Z332">
        <v>301</v>
      </c>
      <c r="AA332">
        <v>0</v>
      </c>
      <c r="AB332">
        <v>0</v>
      </c>
      <c r="AC332">
        <v>0</v>
      </c>
      <c r="AD332">
        <v>0</v>
      </c>
      <c r="AE332" t="s">
        <v>71</v>
      </c>
      <c r="AG332" t="s">
        <v>482</v>
      </c>
      <c r="AH332" t="s">
        <v>64</v>
      </c>
      <c r="AJ332">
        <v>1</v>
      </c>
      <c r="AO332" t="s">
        <v>2807</v>
      </c>
      <c r="AP332" s="3">
        <v>44816.773333333338</v>
      </c>
      <c r="AQ332" s="4">
        <v>44816.773333333338</v>
      </c>
    </row>
    <row r="333" spans="1:43">
      <c r="A333" t="s">
        <v>48</v>
      </c>
      <c r="B333" t="s">
        <v>49</v>
      </c>
      <c r="C333" s="1">
        <v>44818.813125000001</v>
      </c>
      <c r="D333" t="s">
        <v>50</v>
      </c>
      <c r="E333">
        <v>4</v>
      </c>
      <c r="F333">
        <v>38691</v>
      </c>
      <c r="G333" t="s">
        <v>51</v>
      </c>
      <c r="H333" s="2">
        <v>44818.813125000001</v>
      </c>
      <c r="I333" t="s">
        <v>79</v>
      </c>
      <c r="J333" t="s">
        <v>1549</v>
      </c>
      <c r="K333" t="s">
        <v>1550</v>
      </c>
      <c r="L333">
        <v>17</v>
      </c>
      <c r="M333">
        <v>10</v>
      </c>
      <c r="N333">
        <v>1996</v>
      </c>
      <c r="O333" s="5">
        <v>6289525303020</v>
      </c>
      <c r="P333" t="s">
        <v>1551</v>
      </c>
      <c r="Q333" t="s">
        <v>398</v>
      </c>
      <c r="T333">
        <v>32</v>
      </c>
      <c r="U333" t="s">
        <v>69</v>
      </c>
      <c r="V333">
        <v>3215</v>
      </c>
      <c r="X333" t="s">
        <v>77</v>
      </c>
      <c r="Y333">
        <v>0</v>
      </c>
      <c r="Z333">
        <v>817</v>
      </c>
      <c r="AA333">
        <v>0</v>
      </c>
      <c r="AB333">
        <v>0</v>
      </c>
      <c r="AC333">
        <v>0</v>
      </c>
      <c r="AD333">
        <v>0</v>
      </c>
      <c r="AE333" t="s">
        <v>71</v>
      </c>
      <c r="AG333" t="s">
        <v>1552</v>
      </c>
      <c r="AH333" t="s">
        <v>64</v>
      </c>
      <c r="AJ333">
        <v>1</v>
      </c>
      <c r="AO333" t="s">
        <v>2808</v>
      </c>
      <c r="AP333" s="3">
        <v>44816.840231481481</v>
      </c>
      <c r="AQ333" s="4">
        <v>44816.840231481481</v>
      </c>
    </row>
    <row r="334" spans="1:43">
      <c r="A334" t="s">
        <v>48</v>
      </c>
      <c r="B334" t="s">
        <v>49</v>
      </c>
      <c r="C334" s="1">
        <v>44818.813125000001</v>
      </c>
      <c r="D334" t="s">
        <v>50</v>
      </c>
      <c r="E334">
        <v>4</v>
      </c>
      <c r="F334">
        <v>39275</v>
      </c>
      <c r="G334" t="s">
        <v>51</v>
      </c>
      <c r="H334" s="2">
        <v>44818.813125000001</v>
      </c>
      <c r="I334" t="s">
        <v>102</v>
      </c>
      <c r="J334" t="s">
        <v>1446</v>
      </c>
      <c r="K334" t="s">
        <v>1017</v>
      </c>
      <c r="L334">
        <v>15</v>
      </c>
      <c r="M334">
        <v>2</v>
      </c>
      <c r="N334">
        <v>1970</v>
      </c>
      <c r="O334" s="5">
        <v>6287822133466</v>
      </c>
      <c r="P334" t="s">
        <v>1447</v>
      </c>
      <c r="Q334" t="s">
        <v>59</v>
      </c>
      <c r="T334">
        <v>33</v>
      </c>
      <c r="U334" t="s">
        <v>191</v>
      </c>
      <c r="V334">
        <v>3314</v>
      </c>
      <c r="X334" t="s">
        <v>1448</v>
      </c>
      <c r="Y334">
        <v>0</v>
      </c>
      <c r="Z334">
        <v>973</v>
      </c>
      <c r="AA334">
        <v>0</v>
      </c>
      <c r="AB334">
        <v>0</v>
      </c>
      <c r="AC334">
        <v>0</v>
      </c>
      <c r="AD334">
        <v>0</v>
      </c>
      <c r="AE334" t="s">
        <v>193</v>
      </c>
      <c r="AG334" t="s">
        <v>1449</v>
      </c>
      <c r="AH334" t="s">
        <v>64</v>
      </c>
      <c r="AJ334">
        <v>1</v>
      </c>
      <c r="AO334" t="s">
        <v>2809</v>
      </c>
      <c r="AP334" s="3">
        <v>44818.693321759252</v>
      </c>
      <c r="AQ334" s="4">
        <v>44818.693321759252</v>
      </c>
    </row>
    <row r="335" spans="1:43">
      <c r="A335" t="s">
        <v>48</v>
      </c>
      <c r="B335" t="s">
        <v>49</v>
      </c>
      <c r="C335" s="1">
        <v>44818.813125000001</v>
      </c>
      <c r="D335" t="s">
        <v>50</v>
      </c>
      <c r="E335">
        <v>4</v>
      </c>
      <c r="F335">
        <v>38860</v>
      </c>
      <c r="G335" t="s">
        <v>51</v>
      </c>
      <c r="H335" s="2">
        <v>44818.813125000001</v>
      </c>
      <c r="I335" t="s">
        <v>79</v>
      </c>
      <c r="J335" t="s">
        <v>1455</v>
      </c>
      <c r="K335" t="s">
        <v>1456</v>
      </c>
      <c r="L335">
        <v>19</v>
      </c>
      <c r="M335">
        <v>3</v>
      </c>
      <c r="N335">
        <v>1997</v>
      </c>
      <c r="O335" s="5">
        <v>6287848751167</v>
      </c>
      <c r="P335" t="s">
        <v>1457</v>
      </c>
      <c r="Q335" t="s">
        <v>437</v>
      </c>
      <c r="T335">
        <v>32</v>
      </c>
      <c r="U335" t="s">
        <v>69</v>
      </c>
      <c r="V335">
        <v>3215</v>
      </c>
      <c r="X335" t="s">
        <v>77</v>
      </c>
      <c r="Y335">
        <v>0</v>
      </c>
      <c r="Z335">
        <v>884</v>
      </c>
      <c r="AA335">
        <v>0</v>
      </c>
      <c r="AB335">
        <v>0</v>
      </c>
      <c r="AC335">
        <v>0</v>
      </c>
      <c r="AD335">
        <v>0</v>
      </c>
      <c r="AE335" t="s">
        <v>71</v>
      </c>
      <c r="AG335" t="s">
        <v>1458</v>
      </c>
      <c r="AH335" t="s">
        <v>64</v>
      </c>
      <c r="AJ335">
        <v>1</v>
      </c>
      <c r="AO335" t="s">
        <v>2810</v>
      </c>
      <c r="AP335" s="3">
        <v>44817.280648148146</v>
      </c>
      <c r="AQ335" s="4">
        <v>44817.280648148146</v>
      </c>
    </row>
    <row r="336" spans="1:43">
      <c r="A336" t="s">
        <v>48</v>
      </c>
      <c r="B336" t="s">
        <v>49</v>
      </c>
      <c r="C336" s="1">
        <v>44818.813125000001</v>
      </c>
      <c r="D336" t="s">
        <v>50</v>
      </c>
      <c r="E336">
        <v>4</v>
      </c>
      <c r="F336">
        <v>39190</v>
      </c>
      <c r="G336" t="s">
        <v>51</v>
      </c>
      <c r="H336" s="2">
        <v>44818.813125000001</v>
      </c>
      <c r="I336" t="s">
        <v>102</v>
      </c>
      <c r="J336" t="s">
        <v>656</v>
      </c>
      <c r="K336" t="s">
        <v>657</v>
      </c>
      <c r="L336">
        <v>14</v>
      </c>
      <c r="M336">
        <v>9</v>
      </c>
      <c r="N336">
        <v>1999</v>
      </c>
      <c r="O336" s="5">
        <v>6281528226417</v>
      </c>
      <c r="P336" t="s">
        <v>658</v>
      </c>
      <c r="Q336" t="s">
        <v>638</v>
      </c>
      <c r="T336">
        <v>63</v>
      </c>
      <c r="U336" t="s">
        <v>108</v>
      </c>
      <c r="V336">
        <v>6306</v>
      </c>
      <c r="X336" t="s">
        <v>659</v>
      </c>
      <c r="Y336">
        <v>0</v>
      </c>
      <c r="Z336">
        <v>148</v>
      </c>
      <c r="AA336">
        <v>0</v>
      </c>
      <c r="AB336">
        <v>0</v>
      </c>
      <c r="AC336">
        <v>0</v>
      </c>
      <c r="AD336">
        <v>0</v>
      </c>
      <c r="AE336" t="s">
        <v>302</v>
      </c>
      <c r="AG336" t="s">
        <v>660</v>
      </c>
      <c r="AH336" t="s">
        <v>64</v>
      </c>
      <c r="AJ336">
        <v>1</v>
      </c>
      <c r="AO336" t="s">
        <v>2811</v>
      </c>
      <c r="AP336" s="3">
        <v>44818.551782407405</v>
      </c>
      <c r="AQ336" s="4">
        <v>44818.551782407405</v>
      </c>
    </row>
    <row r="337" spans="1:43">
      <c r="A337" t="s">
        <v>48</v>
      </c>
      <c r="B337" t="s">
        <v>49</v>
      </c>
      <c r="C337" s="1">
        <v>44818.813125000001</v>
      </c>
      <c r="D337" t="s">
        <v>50</v>
      </c>
      <c r="E337">
        <v>4</v>
      </c>
      <c r="F337">
        <v>39049</v>
      </c>
      <c r="G337" t="s">
        <v>51</v>
      </c>
      <c r="H337" s="2">
        <v>44818.813125000001</v>
      </c>
      <c r="I337" t="s">
        <v>52</v>
      </c>
      <c r="J337" t="s">
        <v>694</v>
      </c>
      <c r="K337" t="s">
        <v>695</v>
      </c>
      <c r="L337">
        <v>6</v>
      </c>
      <c r="M337">
        <v>5</v>
      </c>
      <c r="N337">
        <v>1967</v>
      </c>
      <c r="O337" s="5">
        <v>6281802927919</v>
      </c>
      <c r="P337" t="s">
        <v>696</v>
      </c>
      <c r="Q337" t="s">
        <v>697</v>
      </c>
      <c r="T337">
        <v>32</v>
      </c>
      <c r="U337" t="s">
        <v>69</v>
      </c>
      <c r="V337">
        <v>3271</v>
      </c>
      <c r="X337" t="s">
        <v>178</v>
      </c>
      <c r="Y337">
        <v>0</v>
      </c>
      <c r="Z337">
        <v>973</v>
      </c>
      <c r="AA337">
        <v>0</v>
      </c>
      <c r="AB337">
        <v>0</v>
      </c>
      <c r="AC337">
        <v>0</v>
      </c>
      <c r="AD337">
        <v>0</v>
      </c>
      <c r="AE337" t="s">
        <v>100</v>
      </c>
      <c r="AG337" t="s">
        <v>698</v>
      </c>
      <c r="AH337" t="s">
        <v>64</v>
      </c>
      <c r="AJ337">
        <v>1</v>
      </c>
      <c r="AO337" t="s">
        <v>2812</v>
      </c>
      <c r="AP337" s="3">
        <v>44817.683865740742</v>
      </c>
      <c r="AQ337" s="4">
        <v>44817.683865740742</v>
      </c>
    </row>
    <row r="338" spans="1:43">
      <c r="A338" t="s">
        <v>48</v>
      </c>
      <c r="B338" t="s">
        <v>49</v>
      </c>
      <c r="C338" s="1">
        <v>44818.813125000001</v>
      </c>
      <c r="D338" t="s">
        <v>50</v>
      </c>
      <c r="E338">
        <v>4</v>
      </c>
      <c r="F338">
        <v>39343</v>
      </c>
      <c r="G338" t="s">
        <v>51</v>
      </c>
      <c r="H338" s="2">
        <v>44818.813125000001</v>
      </c>
      <c r="I338" t="s">
        <v>52</v>
      </c>
      <c r="J338" t="s">
        <v>1345</v>
      </c>
      <c r="K338" t="s">
        <v>1326</v>
      </c>
      <c r="L338">
        <v>13</v>
      </c>
      <c r="M338">
        <v>6</v>
      </c>
      <c r="N338">
        <v>1989</v>
      </c>
      <c r="O338" s="5">
        <v>6285852214240</v>
      </c>
      <c r="P338" t="s">
        <v>1346</v>
      </c>
      <c r="Q338" t="s">
        <v>59</v>
      </c>
      <c r="T338">
        <v>72</v>
      </c>
      <c r="U338" t="s">
        <v>1347</v>
      </c>
      <c r="V338">
        <v>7202</v>
      </c>
      <c r="X338" t="s">
        <v>1348</v>
      </c>
      <c r="Y338">
        <v>0</v>
      </c>
      <c r="Z338">
        <v>507</v>
      </c>
      <c r="AA338">
        <v>0</v>
      </c>
      <c r="AB338">
        <v>0</v>
      </c>
      <c r="AC338">
        <v>0</v>
      </c>
      <c r="AD338">
        <v>0</v>
      </c>
      <c r="AE338" t="s">
        <v>168</v>
      </c>
      <c r="AG338" t="s">
        <v>1349</v>
      </c>
      <c r="AH338" t="s">
        <v>64</v>
      </c>
      <c r="AJ338">
        <v>1</v>
      </c>
      <c r="AO338" t="s">
        <v>2813</v>
      </c>
      <c r="AP338" s="3">
        <v>44818.79283564815</v>
      </c>
      <c r="AQ338" s="4">
        <v>44818.79283564815</v>
      </c>
    </row>
    <row r="339" spans="1:43">
      <c r="A339" t="s">
        <v>1603</v>
      </c>
      <c r="B339" t="s">
        <v>1604</v>
      </c>
      <c r="C339" s="1">
        <v>44825.813043981485</v>
      </c>
      <c r="D339" t="s">
        <v>50</v>
      </c>
      <c r="E339">
        <v>4</v>
      </c>
      <c r="F339">
        <v>39802</v>
      </c>
      <c r="G339" t="s">
        <v>1605</v>
      </c>
      <c r="H339" s="2">
        <v>44825.813043981485</v>
      </c>
      <c r="I339" t="s">
        <v>65</v>
      </c>
      <c r="J339" t="s">
        <v>2126</v>
      </c>
      <c r="K339" t="s">
        <v>720</v>
      </c>
      <c r="L339">
        <v>5</v>
      </c>
      <c r="M339">
        <v>11</v>
      </c>
      <c r="N339">
        <v>1968</v>
      </c>
      <c r="O339" s="5">
        <v>6282332622226</v>
      </c>
      <c r="P339" t="s">
        <v>2127</v>
      </c>
      <c r="Q339" t="s">
        <v>2128</v>
      </c>
      <c r="T339">
        <v>32</v>
      </c>
      <c r="U339" t="s">
        <v>69</v>
      </c>
      <c r="V339">
        <v>3204</v>
      </c>
      <c r="X339" t="s">
        <v>481</v>
      </c>
      <c r="Y339">
        <v>0</v>
      </c>
      <c r="Z339">
        <v>717</v>
      </c>
      <c r="AA339">
        <v>0</v>
      </c>
      <c r="AB339">
        <v>0</v>
      </c>
      <c r="AC339">
        <v>0</v>
      </c>
      <c r="AD339">
        <v>0</v>
      </c>
      <c r="AE339" t="s">
        <v>744</v>
      </c>
      <c r="AG339" t="s">
        <v>2129</v>
      </c>
      <c r="AH339" t="s">
        <v>64</v>
      </c>
      <c r="AJ339">
        <v>1</v>
      </c>
      <c r="AO339" t="s">
        <v>2814</v>
      </c>
      <c r="AP339" s="3">
        <v>44821.751747685179</v>
      </c>
      <c r="AQ339" s="4">
        <v>44821.751747685179</v>
      </c>
    </row>
    <row r="340" spans="1:43">
      <c r="A340" t="s">
        <v>48</v>
      </c>
      <c r="B340" t="s">
        <v>49</v>
      </c>
      <c r="C340" s="1">
        <v>44818.813125000001</v>
      </c>
      <c r="D340" t="s">
        <v>50</v>
      </c>
      <c r="E340">
        <v>4</v>
      </c>
      <c r="F340">
        <v>39307</v>
      </c>
      <c r="G340" t="s">
        <v>51</v>
      </c>
      <c r="H340" s="2">
        <v>44818.813125000001</v>
      </c>
      <c r="I340" t="s">
        <v>65</v>
      </c>
      <c r="J340" t="s">
        <v>851</v>
      </c>
      <c r="K340" t="s">
        <v>852</v>
      </c>
      <c r="L340">
        <v>9</v>
      </c>
      <c r="M340">
        <v>5</v>
      </c>
      <c r="N340">
        <v>1966</v>
      </c>
      <c r="O340" s="5">
        <v>6282143066691</v>
      </c>
      <c r="P340" t="s">
        <v>853</v>
      </c>
      <c r="Q340" t="s">
        <v>283</v>
      </c>
      <c r="T340">
        <v>35</v>
      </c>
      <c r="U340" t="s">
        <v>98</v>
      </c>
      <c r="V340">
        <v>3515</v>
      </c>
      <c r="X340" t="s">
        <v>160</v>
      </c>
      <c r="Y340">
        <v>0</v>
      </c>
      <c r="Z340">
        <v>894</v>
      </c>
      <c r="AA340">
        <v>0</v>
      </c>
      <c r="AB340">
        <v>0</v>
      </c>
      <c r="AC340">
        <v>0</v>
      </c>
      <c r="AD340">
        <v>0</v>
      </c>
      <c r="AE340" t="s">
        <v>654</v>
      </c>
      <c r="AG340" t="s">
        <v>854</v>
      </c>
      <c r="AH340" t="s">
        <v>64</v>
      </c>
      <c r="AJ340">
        <v>1</v>
      </c>
      <c r="AO340" t="s">
        <v>2815</v>
      </c>
      <c r="AP340" s="3">
        <v>44818.742361111115</v>
      </c>
      <c r="AQ340" s="4">
        <v>44818.742361111115</v>
      </c>
    </row>
    <row r="341" spans="1:43">
      <c r="A341" t="s">
        <v>48</v>
      </c>
      <c r="B341" t="s">
        <v>49</v>
      </c>
      <c r="C341" s="1">
        <v>44818.813125000001</v>
      </c>
      <c r="D341" t="s">
        <v>50</v>
      </c>
      <c r="E341">
        <v>4</v>
      </c>
      <c r="F341">
        <v>39285</v>
      </c>
      <c r="G341" t="s">
        <v>51</v>
      </c>
      <c r="H341" s="2">
        <v>44818.813125000001</v>
      </c>
      <c r="I341" t="s">
        <v>52</v>
      </c>
      <c r="J341" t="s">
        <v>1314</v>
      </c>
      <c r="K341" t="s">
        <v>1315</v>
      </c>
      <c r="L341">
        <v>23</v>
      </c>
      <c r="M341">
        <v>3</v>
      </c>
      <c r="N341">
        <v>1980</v>
      </c>
      <c r="O341" s="5">
        <v>6285799440539</v>
      </c>
      <c r="P341" t="s">
        <v>1316</v>
      </c>
      <c r="Q341" t="s">
        <v>1317</v>
      </c>
      <c r="T341">
        <v>35</v>
      </c>
      <c r="U341" t="s">
        <v>98</v>
      </c>
      <c r="V341">
        <v>3509</v>
      </c>
      <c r="X341" t="s">
        <v>1318</v>
      </c>
      <c r="Y341">
        <v>0</v>
      </c>
      <c r="Z341">
        <v>216</v>
      </c>
      <c r="AA341">
        <v>0</v>
      </c>
      <c r="AB341">
        <v>0</v>
      </c>
      <c r="AC341">
        <v>0</v>
      </c>
      <c r="AD341">
        <v>0</v>
      </c>
      <c r="AE341" t="s">
        <v>168</v>
      </c>
      <c r="AG341" t="s">
        <v>1319</v>
      </c>
      <c r="AH341" t="s">
        <v>64</v>
      </c>
      <c r="AJ341">
        <v>1</v>
      </c>
      <c r="AO341" t="s">
        <v>2816</v>
      </c>
      <c r="AP341" s="3">
        <v>44818.704675925925</v>
      </c>
      <c r="AQ341" s="4">
        <v>44818.704675925925</v>
      </c>
    </row>
    <row r="342" spans="1:43">
      <c r="A342" t="s">
        <v>1603</v>
      </c>
      <c r="B342" t="s">
        <v>1604</v>
      </c>
      <c r="C342" s="1">
        <v>44825.813043981485</v>
      </c>
      <c r="D342" t="s">
        <v>50</v>
      </c>
      <c r="E342">
        <v>4</v>
      </c>
      <c r="F342">
        <v>39679</v>
      </c>
      <c r="G342" t="s">
        <v>1605</v>
      </c>
      <c r="H342" s="2">
        <v>44825.813043981485</v>
      </c>
      <c r="I342" t="s">
        <v>52</v>
      </c>
      <c r="J342" t="s">
        <v>2304</v>
      </c>
      <c r="K342" t="s">
        <v>2305</v>
      </c>
      <c r="L342">
        <v>1</v>
      </c>
      <c r="M342">
        <v>2</v>
      </c>
      <c r="N342">
        <v>1975</v>
      </c>
      <c r="O342" s="5">
        <v>628569834396</v>
      </c>
      <c r="P342" t="s">
        <v>2306</v>
      </c>
      <c r="Q342" t="s">
        <v>128</v>
      </c>
      <c r="T342">
        <v>32</v>
      </c>
      <c r="U342" t="s">
        <v>69</v>
      </c>
      <c r="V342">
        <v>3216</v>
      </c>
      <c r="X342" t="s">
        <v>385</v>
      </c>
      <c r="Y342">
        <v>0</v>
      </c>
      <c r="Z342">
        <v>346</v>
      </c>
      <c r="AA342">
        <v>0</v>
      </c>
      <c r="AB342">
        <v>0</v>
      </c>
      <c r="AC342">
        <v>0</v>
      </c>
      <c r="AD342">
        <v>0</v>
      </c>
      <c r="AE342" t="s">
        <v>100</v>
      </c>
      <c r="AG342" t="s">
        <v>2307</v>
      </c>
      <c r="AH342" t="s">
        <v>64</v>
      </c>
      <c r="AJ342">
        <v>1</v>
      </c>
      <c r="AO342" t="s">
        <v>2817</v>
      </c>
      <c r="AP342" s="3">
        <v>44821.41237268519</v>
      </c>
      <c r="AQ342" s="4">
        <v>44821.41237268519</v>
      </c>
    </row>
    <row r="343" spans="1:43">
      <c r="A343" t="s">
        <v>1603</v>
      </c>
      <c r="B343" t="s">
        <v>1604</v>
      </c>
      <c r="C343" s="1">
        <v>44825.813043981485</v>
      </c>
      <c r="D343" t="s">
        <v>50</v>
      </c>
      <c r="E343">
        <v>4</v>
      </c>
      <c r="F343">
        <v>39561</v>
      </c>
      <c r="G343" t="s">
        <v>1605</v>
      </c>
      <c r="H343" s="2">
        <v>44825.813043981485</v>
      </c>
      <c r="I343" t="s">
        <v>65</v>
      </c>
      <c r="J343" t="s">
        <v>2320</v>
      </c>
      <c r="K343" t="s">
        <v>2321</v>
      </c>
      <c r="L343">
        <v>1</v>
      </c>
      <c r="M343">
        <v>1</v>
      </c>
      <c r="N343">
        <v>1990</v>
      </c>
      <c r="O343" s="5">
        <v>6285719278442</v>
      </c>
      <c r="P343" t="s">
        <v>2322</v>
      </c>
      <c r="Q343" t="s">
        <v>283</v>
      </c>
      <c r="T343">
        <v>32</v>
      </c>
      <c r="U343" t="s">
        <v>69</v>
      </c>
      <c r="V343">
        <v>3271</v>
      </c>
      <c r="X343" t="s">
        <v>178</v>
      </c>
      <c r="Y343">
        <v>0</v>
      </c>
      <c r="Z343">
        <v>488</v>
      </c>
      <c r="AA343">
        <v>0</v>
      </c>
      <c r="AB343">
        <v>0</v>
      </c>
      <c r="AC343">
        <v>0</v>
      </c>
      <c r="AD343">
        <v>0</v>
      </c>
      <c r="AE343" t="s">
        <v>100</v>
      </c>
      <c r="AG343" t="s">
        <v>2323</v>
      </c>
      <c r="AH343" t="s">
        <v>64</v>
      </c>
      <c r="AJ343">
        <v>1</v>
      </c>
      <c r="AO343" t="s">
        <v>2818</v>
      </c>
      <c r="AP343" s="3">
        <v>44820.952974537038</v>
      </c>
      <c r="AQ343" s="4">
        <v>44820.952974537038</v>
      </c>
    </row>
    <row r="344" spans="1:43">
      <c r="A344" t="s">
        <v>1603</v>
      </c>
      <c r="B344" t="s">
        <v>1604</v>
      </c>
      <c r="C344" s="1">
        <v>44825.813043981485</v>
      </c>
      <c r="D344" t="s">
        <v>50</v>
      </c>
      <c r="E344">
        <v>4</v>
      </c>
      <c r="F344">
        <v>39569</v>
      </c>
      <c r="G344" t="s">
        <v>1605</v>
      </c>
      <c r="H344" s="2">
        <v>44825.813043981485</v>
      </c>
      <c r="I344" t="s">
        <v>52</v>
      </c>
      <c r="J344" t="s">
        <v>1955</v>
      </c>
      <c r="K344" t="s">
        <v>1956</v>
      </c>
      <c r="L344">
        <v>1</v>
      </c>
      <c r="M344">
        <v>8</v>
      </c>
      <c r="N344">
        <v>1974</v>
      </c>
      <c r="O344" s="5">
        <v>6281807771718</v>
      </c>
      <c r="P344" t="s">
        <v>1957</v>
      </c>
      <c r="Q344" t="s">
        <v>283</v>
      </c>
      <c r="T344">
        <v>32</v>
      </c>
      <c r="U344" t="s">
        <v>69</v>
      </c>
      <c r="V344">
        <v>3201</v>
      </c>
      <c r="X344" t="s">
        <v>153</v>
      </c>
      <c r="Y344">
        <v>0</v>
      </c>
      <c r="Z344">
        <v>898</v>
      </c>
      <c r="AA344">
        <v>0</v>
      </c>
      <c r="AB344">
        <v>0</v>
      </c>
      <c r="AC344">
        <v>0</v>
      </c>
      <c r="AD344">
        <v>0</v>
      </c>
      <c r="AE344" t="s">
        <v>100</v>
      </c>
      <c r="AG344" t="s">
        <v>1958</v>
      </c>
      <c r="AH344" t="s">
        <v>64</v>
      </c>
      <c r="AJ344">
        <v>1</v>
      </c>
      <c r="AO344" t="s">
        <v>2819</v>
      </c>
      <c r="AP344" s="3">
        <v>44820.970671296302</v>
      </c>
      <c r="AQ344" s="4">
        <v>44820.970671296302</v>
      </c>
    </row>
    <row r="345" spans="1:43">
      <c r="A345" t="s">
        <v>48</v>
      </c>
      <c r="B345" t="s">
        <v>49</v>
      </c>
      <c r="C345" s="1">
        <v>44818.813125000001</v>
      </c>
      <c r="D345" t="s">
        <v>50</v>
      </c>
      <c r="E345">
        <v>4</v>
      </c>
      <c r="F345">
        <v>39313</v>
      </c>
      <c r="G345" t="s">
        <v>51</v>
      </c>
      <c r="H345" s="2">
        <v>44818.813125000001</v>
      </c>
      <c r="I345" t="s">
        <v>52</v>
      </c>
      <c r="J345" t="s">
        <v>408</v>
      </c>
      <c r="K345" t="s">
        <v>409</v>
      </c>
      <c r="L345">
        <v>6</v>
      </c>
      <c r="M345">
        <v>12</v>
      </c>
      <c r="N345">
        <v>1976</v>
      </c>
      <c r="O345" s="5">
        <v>6281293149225</v>
      </c>
      <c r="P345" t="s">
        <v>410</v>
      </c>
      <c r="Q345" t="s">
        <v>411</v>
      </c>
      <c r="T345">
        <v>31</v>
      </c>
      <c r="U345" t="s">
        <v>91</v>
      </c>
      <c r="V345">
        <v>3172</v>
      </c>
      <c r="X345" t="s">
        <v>372</v>
      </c>
      <c r="Y345">
        <v>0</v>
      </c>
      <c r="Z345">
        <v>112</v>
      </c>
      <c r="AA345">
        <v>0</v>
      </c>
      <c r="AB345">
        <v>0</v>
      </c>
      <c r="AC345">
        <v>0</v>
      </c>
      <c r="AD345">
        <v>0</v>
      </c>
      <c r="AE345" t="s">
        <v>71</v>
      </c>
      <c r="AG345" t="s">
        <v>412</v>
      </c>
      <c r="AH345" t="s">
        <v>64</v>
      </c>
      <c r="AJ345">
        <v>1</v>
      </c>
      <c r="AO345" t="s">
        <v>2820</v>
      </c>
      <c r="AP345" s="3">
        <v>44818.747245370374</v>
      </c>
      <c r="AQ345" s="4">
        <v>44818.747245370374</v>
      </c>
    </row>
    <row r="346" spans="1:43">
      <c r="A346" t="s">
        <v>48</v>
      </c>
      <c r="B346" t="s">
        <v>49</v>
      </c>
      <c r="C346" s="1">
        <v>44818.813125000001</v>
      </c>
      <c r="D346" t="s">
        <v>50</v>
      </c>
      <c r="E346">
        <v>4</v>
      </c>
      <c r="F346">
        <v>38909</v>
      </c>
      <c r="G346" t="s">
        <v>51</v>
      </c>
      <c r="H346" s="2">
        <v>44818.813125000001</v>
      </c>
      <c r="I346" t="s">
        <v>65</v>
      </c>
      <c r="J346" t="s">
        <v>170</v>
      </c>
      <c r="K346" t="s">
        <v>171</v>
      </c>
      <c r="L346">
        <v>19</v>
      </c>
      <c r="M346">
        <v>12</v>
      </c>
      <c r="N346">
        <v>1992</v>
      </c>
      <c r="O346" s="5">
        <v>6281220148841</v>
      </c>
      <c r="P346" t="s">
        <v>172</v>
      </c>
      <c r="Q346" t="s">
        <v>173</v>
      </c>
      <c r="T346">
        <v>32</v>
      </c>
      <c r="U346" t="s">
        <v>69</v>
      </c>
      <c r="V346">
        <v>3275</v>
      </c>
      <c r="X346" t="s">
        <v>70</v>
      </c>
      <c r="Y346">
        <v>0</v>
      </c>
      <c r="Z346">
        <v>280</v>
      </c>
      <c r="AA346">
        <v>0</v>
      </c>
      <c r="AB346">
        <v>0</v>
      </c>
      <c r="AC346">
        <v>0</v>
      </c>
      <c r="AD346">
        <v>0</v>
      </c>
      <c r="AE346" t="s">
        <v>71</v>
      </c>
      <c r="AG346" t="s">
        <v>174</v>
      </c>
      <c r="AH346" t="s">
        <v>64</v>
      </c>
      <c r="AJ346">
        <v>1</v>
      </c>
      <c r="AO346" t="s">
        <v>2821</v>
      </c>
      <c r="AP346" s="3">
        <v>44817.403634259259</v>
      </c>
      <c r="AQ346" s="4">
        <v>44817.403634259259</v>
      </c>
    </row>
    <row r="347" spans="1:43">
      <c r="A347" t="s">
        <v>48</v>
      </c>
      <c r="B347" t="s">
        <v>49</v>
      </c>
      <c r="C347" s="1">
        <v>44818.813125000001</v>
      </c>
      <c r="D347" t="s">
        <v>50</v>
      </c>
      <c r="E347">
        <v>4</v>
      </c>
      <c r="F347">
        <v>39234</v>
      </c>
      <c r="G347" t="s">
        <v>51</v>
      </c>
      <c r="H347" s="2">
        <v>44818.813125000001</v>
      </c>
      <c r="I347" t="s">
        <v>55</v>
      </c>
      <c r="J347" t="s">
        <v>422</v>
      </c>
      <c r="K347" t="s">
        <v>423</v>
      </c>
      <c r="L347">
        <v>25</v>
      </c>
      <c r="M347">
        <v>7</v>
      </c>
      <c r="N347">
        <v>1969</v>
      </c>
      <c r="O347" s="5">
        <v>6281298145200</v>
      </c>
      <c r="P347" t="s">
        <v>425</v>
      </c>
      <c r="Q347" t="s">
        <v>59</v>
      </c>
      <c r="T347">
        <v>36</v>
      </c>
      <c r="U347" t="s">
        <v>60</v>
      </c>
      <c r="V347">
        <v>3674</v>
      </c>
      <c r="X347" t="s">
        <v>61</v>
      </c>
      <c r="Y347">
        <v>0</v>
      </c>
      <c r="Z347">
        <v>725</v>
      </c>
      <c r="AA347">
        <v>0</v>
      </c>
      <c r="AB347">
        <v>0</v>
      </c>
      <c r="AC347">
        <v>0</v>
      </c>
      <c r="AD347">
        <v>0</v>
      </c>
      <c r="AE347" t="s">
        <v>100</v>
      </c>
      <c r="AG347" t="s">
        <v>426</v>
      </c>
      <c r="AH347" t="s">
        <v>64</v>
      </c>
      <c r="AJ347">
        <v>1</v>
      </c>
      <c r="AO347" t="s">
        <v>2822</v>
      </c>
      <c r="AP347" s="3">
        <v>44818.630219907405</v>
      </c>
      <c r="AQ347" s="4">
        <v>44818.630219907405</v>
      </c>
    </row>
    <row r="348" spans="1:43">
      <c r="A348" t="s">
        <v>1603</v>
      </c>
      <c r="B348" t="s">
        <v>1604</v>
      </c>
      <c r="C348" s="1">
        <v>44825.813043981485</v>
      </c>
      <c r="D348" t="s">
        <v>50</v>
      </c>
      <c r="E348">
        <v>4</v>
      </c>
      <c r="F348">
        <v>39537</v>
      </c>
      <c r="G348" t="s">
        <v>1605</v>
      </c>
      <c r="H348" s="2">
        <v>44825.813043981485</v>
      </c>
      <c r="I348" t="s">
        <v>65</v>
      </c>
      <c r="J348" t="s">
        <v>2524</v>
      </c>
      <c r="K348" t="s">
        <v>2525</v>
      </c>
      <c r="L348">
        <v>5</v>
      </c>
      <c r="M348">
        <v>12</v>
      </c>
      <c r="N348">
        <v>1971</v>
      </c>
      <c r="O348" s="5">
        <v>6289678108978</v>
      </c>
      <c r="P348" t="s">
        <v>2526</v>
      </c>
      <c r="Q348" t="s">
        <v>139</v>
      </c>
      <c r="T348">
        <v>32</v>
      </c>
      <c r="U348" t="s">
        <v>69</v>
      </c>
      <c r="V348">
        <v>3271</v>
      </c>
      <c r="X348" t="s">
        <v>178</v>
      </c>
      <c r="Y348">
        <v>0</v>
      </c>
      <c r="Z348">
        <v>487</v>
      </c>
      <c r="AA348">
        <v>0</v>
      </c>
      <c r="AB348">
        <v>0</v>
      </c>
      <c r="AC348">
        <v>0</v>
      </c>
      <c r="AD348">
        <v>0</v>
      </c>
      <c r="AE348" t="s">
        <v>100</v>
      </c>
      <c r="AG348" t="s">
        <v>2527</v>
      </c>
      <c r="AH348" t="s">
        <v>64</v>
      </c>
      <c r="AJ348">
        <v>1</v>
      </c>
      <c r="AO348" t="s">
        <v>2823</v>
      </c>
      <c r="AP348" s="3">
        <v>44820.900405092594</v>
      </c>
      <c r="AQ348" s="4">
        <v>44820.900405092594</v>
      </c>
    </row>
    <row r="349" spans="1:43">
      <c r="A349" t="s">
        <v>48</v>
      </c>
      <c r="B349" t="s">
        <v>49</v>
      </c>
      <c r="C349" s="1">
        <v>44818.813125000001</v>
      </c>
      <c r="D349" t="s">
        <v>50</v>
      </c>
      <c r="E349">
        <v>4</v>
      </c>
      <c r="F349">
        <v>39188</v>
      </c>
      <c r="G349" t="s">
        <v>51</v>
      </c>
      <c r="H349" s="2">
        <v>44818.813125000001</v>
      </c>
      <c r="I349" t="s">
        <v>65</v>
      </c>
      <c r="J349" t="s">
        <v>1103</v>
      </c>
      <c r="K349" t="s">
        <v>1104</v>
      </c>
      <c r="L349">
        <v>4</v>
      </c>
      <c r="M349">
        <v>12</v>
      </c>
      <c r="N349">
        <v>1978</v>
      </c>
      <c r="O349" s="5">
        <v>6285251883866</v>
      </c>
      <c r="P349" t="s">
        <v>1105</v>
      </c>
      <c r="Q349" t="s">
        <v>59</v>
      </c>
      <c r="T349">
        <v>63</v>
      </c>
      <c r="U349" t="s">
        <v>108</v>
      </c>
      <c r="V349">
        <v>6372</v>
      </c>
      <c r="X349" t="s">
        <v>1106</v>
      </c>
      <c r="Y349">
        <v>0</v>
      </c>
      <c r="Z349">
        <v>772</v>
      </c>
      <c r="AA349">
        <v>0</v>
      </c>
      <c r="AB349">
        <v>0</v>
      </c>
      <c r="AC349">
        <v>0</v>
      </c>
      <c r="AD349">
        <v>0</v>
      </c>
      <c r="AE349" t="s">
        <v>105</v>
      </c>
      <c r="AG349" t="s">
        <v>1107</v>
      </c>
      <c r="AH349" t="s">
        <v>64</v>
      </c>
      <c r="AJ349">
        <v>1</v>
      </c>
      <c r="AO349" t="s">
        <v>2824</v>
      </c>
      <c r="AP349" s="3">
        <v>44818.547291666669</v>
      </c>
      <c r="AQ349" s="4">
        <v>44818.547291666669</v>
      </c>
    </row>
    <row r="350" spans="1:43">
      <c r="A350" t="s">
        <v>1603</v>
      </c>
      <c r="B350" t="s">
        <v>1604</v>
      </c>
      <c r="C350" s="1">
        <v>44825.813043981485</v>
      </c>
      <c r="D350" t="s">
        <v>50</v>
      </c>
      <c r="E350">
        <v>4</v>
      </c>
      <c r="F350">
        <v>39573</v>
      </c>
      <c r="G350" t="s">
        <v>1605</v>
      </c>
      <c r="H350" s="2">
        <v>44825.813043981485</v>
      </c>
      <c r="I350" t="s">
        <v>65</v>
      </c>
      <c r="J350" t="s">
        <v>2197</v>
      </c>
      <c r="K350" t="s">
        <v>2198</v>
      </c>
      <c r="L350">
        <v>11</v>
      </c>
      <c r="M350">
        <v>1</v>
      </c>
      <c r="N350">
        <v>1978</v>
      </c>
      <c r="O350" s="5">
        <v>6285264956906</v>
      </c>
      <c r="P350" t="s">
        <v>2199</v>
      </c>
      <c r="Q350" t="s">
        <v>2200</v>
      </c>
      <c r="T350">
        <v>21</v>
      </c>
      <c r="U350" t="s">
        <v>357</v>
      </c>
      <c r="V350">
        <v>2171</v>
      </c>
      <c r="X350" t="s">
        <v>358</v>
      </c>
      <c r="Y350">
        <v>0</v>
      </c>
      <c r="Z350">
        <v>4</v>
      </c>
      <c r="AA350">
        <v>0</v>
      </c>
      <c r="AB350">
        <v>0</v>
      </c>
      <c r="AC350">
        <v>0</v>
      </c>
      <c r="AD350">
        <v>0</v>
      </c>
      <c r="AE350" t="s">
        <v>62</v>
      </c>
      <c r="AG350" t="s">
        <v>2201</v>
      </c>
      <c r="AH350" t="s">
        <v>64</v>
      </c>
      <c r="AJ350">
        <v>1</v>
      </c>
      <c r="AO350" t="s">
        <v>2825</v>
      </c>
      <c r="AP350" s="3">
        <v>44820.984675925924</v>
      </c>
      <c r="AQ350" s="4">
        <v>44820.984675925924</v>
      </c>
    </row>
    <row r="351" spans="1:43">
      <c r="A351" t="s">
        <v>1603</v>
      </c>
      <c r="B351" t="s">
        <v>1604</v>
      </c>
      <c r="C351" s="1">
        <v>44825.813043981485</v>
      </c>
      <c r="D351" t="s">
        <v>50</v>
      </c>
      <c r="E351">
        <v>4</v>
      </c>
      <c r="F351">
        <v>39665</v>
      </c>
      <c r="G351" t="s">
        <v>1605</v>
      </c>
      <c r="H351" s="2">
        <v>44825.813043981485</v>
      </c>
      <c r="I351" t="s">
        <v>65</v>
      </c>
      <c r="J351" t="s">
        <v>2110</v>
      </c>
      <c r="K351" t="s">
        <v>2111</v>
      </c>
      <c r="L351">
        <v>26</v>
      </c>
      <c r="M351">
        <v>10</v>
      </c>
      <c r="N351">
        <v>2002</v>
      </c>
      <c r="O351" s="5">
        <v>6282296252311</v>
      </c>
      <c r="P351" t="s">
        <v>2112</v>
      </c>
      <c r="Q351" t="s">
        <v>2113</v>
      </c>
      <c r="T351">
        <v>74</v>
      </c>
      <c r="U351" t="s">
        <v>2114</v>
      </c>
      <c r="V351">
        <v>7411</v>
      </c>
      <c r="X351" t="s">
        <v>2115</v>
      </c>
      <c r="Y351">
        <v>0</v>
      </c>
      <c r="Z351">
        <v>159</v>
      </c>
      <c r="AA351">
        <v>0</v>
      </c>
      <c r="AB351">
        <v>0</v>
      </c>
      <c r="AC351">
        <v>0</v>
      </c>
      <c r="AD351">
        <v>0</v>
      </c>
      <c r="AE351" t="s">
        <v>71</v>
      </c>
      <c r="AG351" t="s">
        <v>2116</v>
      </c>
      <c r="AH351" t="s">
        <v>64</v>
      </c>
      <c r="AJ351">
        <v>1</v>
      </c>
      <c r="AO351" t="s">
        <v>2826</v>
      </c>
      <c r="AP351" s="3">
        <v>44821.365787037044</v>
      </c>
      <c r="AQ351" s="4">
        <v>44821.365787037044</v>
      </c>
    </row>
    <row r="352" spans="1:43">
      <c r="A352" t="s">
        <v>1603</v>
      </c>
      <c r="B352" t="s">
        <v>1604</v>
      </c>
      <c r="C352" s="1">
        <v>44825.813043981485</v>
      </c>
      <c r="D352" t="s">
        <v>50</v>
      </c>
      <c r="E352">
        <v>4</v>
      </c>
      <c r="F352">
        <v>39580</v>
      </c>
      <c r="G352" t="s">
        <v>1605</v>
      </c>
      <c r="H352" s="2">
        <v>44825.813043981485</v>
      </c>
      <c r="I352" t="s">
        <v>52</v>
      </c>
      <c r="J352" t="s">
        <v>2216</v>
      </c>
      <c r="K352" t="s">
        <v>2217</v>
      </c>
      <c r="L352">
        <v>9</v>
      </c>
      <c r="M352">
        <v>9</v>
      </c>
      <c r="N352">
        <v>1961</v>
      </c>
      <c r="O352" s="5">
        <v>6285271872461</v>
      </c>
      <c r="P352" t="s">
        <v>2218</v>
      </c>
      <c r="Q352" t="s">
        <v>59</v>
      </c>
      <c r="T352">
        <v>14</v>
      </c>
      <c r="U352" t="s">
        <v>968</v>
      </c>
      <c r="V352">
        <v>1471</v>
      </c>
      <c r="X352" t="s">
        <v>2219</v>
      </c>
      <c r="Y352">
        <v>0</v>
      </c>
      <c r="Z352">
        <v>33</v>
      </c>
      <c r="AA352">
        <v>0</v>
      </c>
      <c r="AB352">
        <v>0</v>
      </c>
      <c r="AC352">
        <v>0</v>
      </c>
      <c r="AD352">
        <v>0</v>
      </c>
      <c r="AE352" t="s">
        <v>71</v>
      </c>
      <c r="AG352" t="s">
        <v>2220</v>
      </c>
      <c r="AH352" t="s">
        <v>64</v>
      </c>
      <c r="AJ352">
        <v>1</v>
      </c>
      <c r="AO352" t="s">
        <v>2828</v>
      </c>
      <c r="AP352" s="3">
        <v>44821.033553240741</v>
      </c>
      <c r="AQ352" s="4">
        <v>44821.033553240741</v>
      </c>
    </row>
    <row r="353" spans="1:43">
      <c r="A353" t="s">
        <v>48</v>
      </c>
      <c r="B353" t="s">
        <v>49</v>
      </c>
      <c r="C353" s="1">
        <v>44818.813125000001</v>
      </c>
      <c r="D353" t="s">
        <v>50</v>
      </c>
      <c r="E353">
        <v>4</v>
      </c>
      <c r="F353">
        <v>39219</v>
      </c>
      <c r="G353" t="s">
        <v>51</v>
      </c>
      <c r="H353" s="2">
        <v>44818.813125000001</v>
      </c>
      <c r="I353" t="s">
        <v>65</v>
      </c>
      <c r="J353" t="s">
        <v>340</v>
      </c>
      <c r="K353" t="s">
        <v>341</v>
      </c>
      <c r="L353">
        <v>9</v>
      </c>
      <c r="M353">
        <v>3</v>
      </c>
      <c r="N353">
        <v>1974</v>
      </c>
      <c r="O353" s="5">
        <v>628126966870</v>
      </c>
      <c r="P353" t="s">
        <v>342</v>
      </c>
      <c r="Q353" t="s">
        <v>343</v>
      </c>
      <c r="T353">
        <v>11</v>
      </c>
      <c r="U353" t="s">
        <v>344</v>
      </c>
      <c r="V353">
        <v>1111</v>
      </c>
      <c r="X353" t="s">
        <v>345</v>
      </c>
      <c r="Y353">
        <v>0</v>
      </c>
      <c r="Z353">
        <v>109</v>
      </c>
      <c r="AA353">
        <v>0</v>
      </c>
      <c r="AB353">
        <v>0</v>
      </c>
      <c r="AC353">
        <v>0</v>
      </c>
      <c r="AD353">
        <v>0</v>
      </c>
      <c r="AE353" t="s">
        <v>100</v>
      </c>
      <c r="AG353" t="s">
        <v>346</v>
      </c>
      <c r="AH353" t="s">
        <v>64</v>
      </c>
      <c r="AJ353">
        <v>1</v>
      </c>
      <c r="AO353" t="s">
        <v>2829</v>
      </c>
      <c r="AP353" s="3">
        <v>44818.595949074072</v>
      </c>
      <c r="AQ353" s="4">
        <v>44818.595949074072</v>
      </c>
    </row>
    <row r="354" spans="1:43">
      <c r="A354" t="s">
        <v>48</v>
      </c>
      <c r="B354" t="s">
        <v>49</v>
      </c>
      <c r="C354" s="1">
        <v>44818.813125000001</v>
      </c>
      <c r="D354" t="s">
        <v>50</v>
      </c>
      <c r="E354">
        <v>4</v>
      </c>
      <c r="F354">
        <v>39171</v>
      </c>
      <c r="G354" t="s">
        <v>51</v>
      </c>
      <c r="H354" s="2">
        <v>44818.813125000001</v>
      </c>
      <c r="I354" t="s">
        <v>52</v>
      </c>
      <c r="J354" t="s">
        <v>1117</v>
      </c>
      <c r="K354" t="s">
        <v>1118</v>
      </c>
      <c r="L354">
        <v>20</v>
      </c>
      <c r="M354">
        <v>9</v>
      </c>
      <c r="N354">
        <v>1983</v>
      </c>
      <c r="O354" s="5">
        <v>6285260718386</v>
      </c>
      <c r="P354" t="s">
        <v>1119</v>
      </c>
      <c r="Q354" t="s">
        <v>190</v>
      </c>
      <c r="T354">
        <v>11</v>
      </c>
      <c r="U354" t="s">
        <v>344</v>
      </c>
      <c r="V354">
        <v>1174</v>
      </c>
      <c r="X354" t="s">
        <v>379</v>
      </c>
      <c r="Y354">
        <v>0</v>
      </c>
      <c r="Z354">
        <v>773</v>
      </c>
      <c r="AA354">
        <v>0</v>
      </c>
      <c r="AB354">
        <v>0</v>
      </c>
      <c r="AC354">
        <v>0</v>
      </c>
      <c r="AD354">
        <v>0</v>
      </c>
      <c r="AE354" t="s">
        <v>377</v>
      </c>
      <c r="AG354" t="s">
        <v>1120</v>
      </c>
      <c r="AH354" t="s">
        <v>64</v>
      </c>
      <c r="AJ354">
        <v>1</v>
      </c>
      <c r="AO354" t="s">
        <v>2830</v>
      </c>
      <c r="AP354" s="3">
        <v>44818.535335648143</v>
      </c>
      <c r="AQ354" s="4">
        <v>44818.535335648143</v>
      </c>
    </row>
    <row r="355" spans="1:43">
      <c r="A355" t="s">
        <v>48</v>
      </c>
      <c r="B355" t="s">
        <v>49</v>
      </c>
      <c r="C355" s="1">
        <v>44818.813125000001</v>
      </c>
      <c r="D355" t="s">
        <v>50</v>
      </c>
      <c r="E355">
        <v>4</v>
      </c>
      <c r="F355">
        <v>38620</v>
      </c>
      <c r="G355" t="s">
        <v>51</v>
      </c>
      <c r="H355" s="2">
        <v>44818.813125000001</v>
      </c>
      <c r="I355" t="s">
        <v>52</v>
      </c>
      <c r="J355" t="s">
        <v>392</v>
      </c>
      <c r="K355" t="s">
        <v>370</v>
      </c>
      <c r="L355">
        <v>7</v>
      </c>
      <c r="M355">
        <v>4</v>
      </c>
      <c r="N355">
        <v>1982</v>
      </c>
      <c r="O355" s="5">
        <v>6281289295679</v>
      </c>
      <c r="P355" t="s">
        <v>393</v>
      </c>
      <c r="Q355" t="s">
        <v>190</v>
      </c>
      <c r="T355">
        <v>32</v>
      </c>
      <c r="U355" t="s">
        <v>69</v>
      </c>
      <c r="V355">
        <v>3273</v>
      </c>
      <c r="X355" t="s">
        <v>84</v>
      </c>
      <c r="Y355">
        <v>0</v>
      </c>
      <c r="Z355">
        <v>615</v>
      </c>
      <c r="AA355">
        <v>0</v>
      </c>
      <c r="AB355">
        <v>0</v>
      </c>
      <c r="AC355">
        <v>0</v>
      </c>
      <c r="AD355">
        <v>0</v>
      </c>
      <c r="AE355" t="s">
        <v>71</v>
      </c>
      <c r="AG355" t="s">
        <v>394</v>
      </c>
      <c r="AH355" t="s">
        <v>64</v>
      </c>
      <c r="AJ355">
        <v>1</v>
      </c>
      <c r="AO355" t="s">
        <v>2831</v>
      </c>
      <c r="AP355" s="3">
        <v>44816.766770833339</v>
      </c>
      <c r="AQ355" s="4">
        <v>44816.766770833339</v>
      </c>
    </row>
    <row r="356" spans="1:43">
      <c r="A356" t="s">
        <v>1603</v>
      </c>
      <c r="B356" t="s">
        <v>1604</v>
      </c>
      <c r="C356" s="1">
        <v>44825.813043981485</v>
      </c>
      <c r="D356" t="s">
        <v>50</v>
      </c>
      <c r="E356">
        <v>4</v>
      </c>
      <c r="F356">
        <v>39682</v>
      </c>
      <c r="G356" t="s">
        <v>1605</v>
      </c>
      <c r="H356" s="2">
        <v>44825.813043981485</v>
      </c>
      <c r="I356" t="s">
        <v>52</v>
      </c>
      <c r="J356" t="s">
        <v>2348</v>
      </c>
      <c r="K356" t="s">
        <v>2348</v>
      </c>
      <c r="L356">
        <v>10</v>
      </c>
      <c r="M356">
        <v>10</v>
      </c>
      <c r="N356">
        <v>1974</v>
      </c>
      <c r="O356" s="5">
        <v>6285775562306</v>
      </c>
      <c r="P356" t="s">
        <v>2349</v>
      </c>
      <c r="Q356" t="s">
        <v>59</v>
      </c>
      <c r="T356">
        <v>33</v>
      </c>
      <c r="U356" t="s">
        <v>191</v>
      </c>
      <c r="V356">
        <v>3329</v>
      </c>
      <c r="X356" t="s">
        <v>2350</v>
      </c>
      <c r="Y356">
        <v>0</v>
      </c>
      <c r="Z356">
        <v>348</v>
      </c>
      <c r="AA356">
        <v>0</v>
      </c>
      <c r="AB356">
        <v>0</v>
      </c>
      <c r="AC356">
        <v>0</v>
      </c>
      <c r="AD356">
        <v>0</v>
      </c>
      <c r="AE356" t="s">
        <v>744</v>
      </c>
      <c r="AG356" t="s">
        <v>2351</v>
      </c>
      <c r="AH356" t="s">
        <v>64</v>
      </c>
      <c r="AJ356">
        <v>1</v>
      </c>
      <c r="AO356" t="s">
        <v>2832</v>
      </c>
      <c r="AP356" s="3">
        <v>44821.419722222221</v>
      </c>
      <c r="AQ356" s="4">
        <v>44821.419722222221</v>
      </c>
    </row>
    <row r="357" spans="1:43">
      <c r="A357" t="s">
        <v>1603</v>
      </c>
      <c r="B357" t="s">
        <v>1604</v>
      </c>
      <c r="C357" s="1">
        <v>44825.813043981485</v>
      </c>
      <c r="D357" t="s">
        <v>50</v>
      </c>
      <c r="E357">
        <v>4</v>
      </c>
      <c r="F357">
        <v>39447</v>
      </c>
      <c r="G357" t="s">
        <v>1605</v>
      </c>
      <c r="H357" s="2">
        <v>44825.813043981485</v>
      </c>
      <c r="I357" t="s">
        <v>102</v>
      </c>
      <c r="J357" t="s">
        <v>1950</v>
      </c>
      <c r="K357" t="s">
        <v>1951</v>
      </c>
      <c r="L357">
        <v>14</v>
      </c>
      <c r="M357">
        <v>4</v>
      </c>
      <c r="N357">
        <v>1971</v>
      </c>
      <c r="O357" s="5">
        <v>6281806767282</v>
      </c>
      <c r="P357" t="s">
        <v>1952</v>
      </c>
      <c r="Q357" t="s">
        <v>1953</v>
      </c>
      <c r="T357">
        <v>35</v>
      </c>
      <c r="U357" t="s">
        <v>98</v>
      </c>
      <c r="V357">
        <v>3573</v>
      </c>
      <c r="X357" t="s">
        <v>989</v>
      </c>
      <c r="Y357">
        <v>0</v>
      </c>
      <c r="Z357">
        <v>415</v>
      </c>
      <c r="AA357">
        <v>0</v>
      </c>
      <c r="AB357">
        <v>0</v>
      </c>
      <c r="AC357">
        <v>0</v>
      </c>
      <c r="AD357">
        <v>0</v>
      </c>
      <c r="AE357" t="s">
        <v>737</v>
      </c>
      <c r="AG357" t="s">
        <v>1954</v>
      </c>
      <c r="AH357" t="s">
        <v>64</v>
      </c>
      <c r="AJ357">
        <v>1</v>
      </c>
      <c r="AO357" t="s">
        <v>2833</v>
      </c>
      <c r="AP357" s="3">
        <v>44819.955150462964</v>
      </c>
      <c r="AQ357" s="4">
        <v>44819.955150462964</v>
      </c>
    </row>
    <row r="358" spans="1:43">
      <c r="A358" t="s">
        <v>1603</v>
      </c>
      <c r="B358" t="s">
        <v>1604</v>
      </c>
      <c r="C358" s="1">
        <v>44825.813043981485</v>
      </c>
      <c r="D358" t="s">
        <v>50</v>
      </c>
      <c r="E358">
        <v>4</v>
      </c>
      <c r="F358">
        <v>39689</v>
      </c>
      <c r="G358" t="s">
        <v>1605</v>
      </c>
      <c r="H358" s="2">
        <v>44825.813043981485</v>
      </c>
      <c r="I358" t="s">
        <v>52</v>
      </c>
      <c r="J358" t="s">
        <v>1785</v>
      </c>
      <c r="K358" t="s">
        <v>1786</v>
      </c>
      <c r="L358">
        <v>1</v>
      </c>
      <c r="M358">
        <v>10</v>
      </c>
      <c r="N358">
        <v>1976</v>
      </c>
      <c r="O358" s="5">
        <v>6281314134296</v>
      </c>
      <c r="P358" t="s">
        <v>1787</v>
      </c>
      <c r="Q358" t="s">
        <v>567</v>
      </c>
      <c r="T358">
        <v>32</v>
      </c>
      <c r="U358" t="s">
        <v>69</v>
      </c>
      <c r="V358">
        <v>3201</v>
      </c>
      <c r="X358" t="s">
        <v>153</v>
      </c>
      <c r="Y358">
        <v>0</v>
      </c>
      <c r="Z358">
        <v>17</v>
      </c>
      <c r="AA358">
        <v>0</v>
      </c>
      <c r="AB358">
        <v>0</v>
      </c>
      <c r="AC358">
        <v>0</v>
      </c>
      <c r="AD358">
        <v>0</v>
      </c>
      <c r="AE358" t="s">
        <v>71</v>
      </c>
      <c r="AG358" t="s">
        <v>1788</v>
      </c>
      <c r="AH358" t="s">
        <v>64</v>
      </c>
      <c r="AJ358">
        <v>1</v>
      </c>
      <c r="AO358" t="s">
        <v>2834</v>
      </c>
      <c r="AP358" s="3">
        <v>44821.444236111107</v>
      </c>
      <c r="AQ358" s="4">
        <v>44821.444236111107</v>
      </c>
    </row>
    <row r="359" spans="1:43">
      <c r="A359" t="s">
        <v>1603</v>
      </c>
      <c r="B359" t="s">
        <v>1604</v>
      </c>
      <c r="C359" s="1">
        <v>44825.813043981485</v>
      </c>
      <c r="D359" t="s">
        <v>50</v>
      </c>
      <c r="E359">
        <v>4</v>
      </c>
      <c r="F359">
        <v>39837</v>
      </c>
      <c r="G359" t="s">
        <v>1605</v>
      </c>
      <c r="H359" s="2">
        <v>44825.813043981485</v>
      </c>
      <c r="I359" t="s">
        <v>65</v>
      </c>
      <c r="J359" t="s">
        <v>2087</v>
      </c>
      <c r="K359" t="s">
        <v>2087</v>
      </c>
      <c r="L359">
        <v>2</v>
      </c>
      <c r="M359">
        <v>4</v>
      </c>
      <c r="N359">
        <v>1977</v>
      </c>
      <c r="O359" s="5">
        <v>6282251494682</v>
      </c>
      <c r="P359" t="s">
        <v>2088</v>
      </c>
      <c r="Q359" t="s">
        <v>173</v>
      </c>
      <c r="T359">
        <v>64</v>
      </c>
      <c r="U359" t="s">
        <v>300</v>
      </c>
      <c r="V359">
        <v>6404</v>
      </c>
      <c r="X359" t="s">
        <v>2089</v>
      </c>
      <c r="Y359">
        <v>0</v>
      </c>
      <c r="Z359">
        <v>619</v>
      </c>
      <c r="AA359">
        <v>0</v>
      </c>
      <c r="AB359">
        <v>0</v>
      </c>
      <c r="AC359">
        <v>0</v>
      </c>
      <c r="AD359">
        <v>0</v>
      </c>
      <c r="AE359" t="s">
        <v>71</v>
      </c>
      <c r="AG359" t="s">
        <v>2090</v>
      </c>
      <c r="AH359" t="s">
        <v>64</v>
      </c>
      <c r="AJ359">
        <v>1</v>
      </c>
      <c r="AO359" t="s">
        <v>2837</v>
      </c>
      <c r="AP359" s="3">
        <v>44822.249907407415</v>
      </c>
      <c r="AQ359" s="4">
        <v>44822.249907407415</v>
      </c>
    </row>
    <row r="360" spans="1:43">
      <c r="A360" t="s">
        <v>1603</v>
      </c>
      <c r="B360" t="s">
        <v>1604</v>
      </c>
      <c r="C360" s="1">
        <v>44825.813043981485</v>
      </c>
      <c r="D360" t="s">
        <v>50</v>
      </c>
      <c r="E360">
        <v>4</v>
      </c>
      <c r="F360">
        <v>39989</v>
      </c>
      <c r="G360" t="s">
        <v>1605</v>
      </c>
      <c r="H360" s="2">
        <v>44825.813043981485</v>
      </c>
      <c r="I360" t="s">
        <v>65</v>
      </c>
      <c r="J360" t="s">
        <v>1775</v>
      </c>
      <c r="K360" t="s">
        <v>1196</v>
      </c>
      <c r="L360">
        <v>9</v>
      </c>
      <c r="M360">
        <v>4</v>
      </c>
      <c r="N360">
        <v>1965</v>
      </c>
      <c r="O360" s="5">
        <v>628129696237</v>
      </c>
      <c r="P360" t="s">
        <v>1776</v>
      </c>
      <c r="Q360" t="s">
        <v>1777</v>
      </c>
      <c r="T360">
        <v>36</v>
      </c>
      <c r="U360" t="s">
        <v>60</v>
      </c>
      <c r="V360">
        <v>3674</v>
      </c>
      <c r="X360" t="s">
        <v>61</v>
      </c>
      <c r="Y360">
        <v>0</v>
      </c>
      <c r="Z360">
        <v>87</v>
      </c>
      <c r="AA360">
        <v>0</v>
      </c>
      <c r="AB360">
        <v>0</v>
      </c>
      <c r="AC360">
        <v>0</v>
      </c>
      <c r="AD360">
        <v>0</v>
      </c>
      <c r="AE360" t="s">
        <v>71</v>
      </c>
      <c r="AG360" t="s">
        <v>1778</v>
      </c>
      <c r="AH360" t="s">
        <v>64</v>
      </c>
      <c r="AJ360">
        <v>1</v>
      </c>
      <c r="AO360" t="s">
        <v>2838</v>
      </c>
      <c r="AP360" s="3">
        <v>44823.274791666663</v>
      </c>
      <c r="AQ360" s="4">
        <v>44823.274791666663</v>
      </c>
    </row>
    <row r="361" spans="1:43">
      <c r="A361" t="s">
        <v>1603</v>
      </c>
      <c r="B361" t="s">
        <v>1604</v>
      </c>
      <c r="C361" s="1">
        <v>44825.813043981485</v>
      </c>
      <c r="D361" t="s">
        <v>50</v>
      </c>
      <c r="E361">
        <v>4</v>
      </c>
      <c r="F361">
        <v>39909</v>
      </c>
      <c r="G361" t="s">
        <v>1605</v>
      </c>
      <c r="H361" s="2">
        <v>44825.813043981485</v>
      </c>
      <c r="I361" t="s">
        <v>102</v>
      </c>
      <c r="J361" t="s">
        <v>2072</v>
      </c>
      <c r="K361" t="s">
        <v>2073</v>
      </c>
      <c r="L361">
        <v>24</v>
      </c>
      <c r="M361">
        <v>3</v>
      </c>
      <c r="N361">
        <v>2000</v>
      </c>
      <c r="O361" s="5">
        <v>6282225607041</v>
      </c>
      <c r="P361" t="s">
        <v>2074</v>
      </c>
      <c r="Q361" t="s">
        <v>2075</v>
      </c>
      <c r="T361">
        <v>11</v>
      </c>
      <c r="U361" t="s">
        <v>344</v>
      </c>
      <c r="V361">
        <v>1109</v>
      </c>
      <c r="X361" t="s">
        <v>1131</v>
      </c>
      <c r="Y361">
        <v>0</v>
      </c>
      <c r="Z361">
        <v>148</v>
      </c>
      <c r="AA361">
        <v>0</v>
      </c>
      <c r="AB361">
        <v>0</v>
      </c>
      <c r="AC361">
        <v>0</v>
      </c>
      <c r="AD361">
        <v>0</v>
      </c>
      <c r="AE361" t="s">
        <v>1129</v>
      </c>
      <c r="AG361" t="s">
        <v>2076</v>
      </c>
      <c r="AH361" t="s">
        <v>64</v>
      </c>
      <c r="AJ361">
        <v>1</v>
      </c>
      <c r="AO361" t="s">
        <v>2839</v>
      </c>
      <c r="AP361" s="3">
        <v>44822.496493055558</v>
      </c>
      <c r="AQ361" s="4">
        <v>44822.496493055558</v>
      </c>
    </row>
    <row r="362" spans="1:43">
      <c r="A362" t="s">
        <v>48</v>
      </c>
      <c r="B362" t="s">
        <v>49</v>
      </c>
      <c r="C362" s="1">
        <v>44818.813125000001</v>
      </c>
      <c r="D362" t="s">
        <v>50</v>
      </c>
      <c r="E362">
        <v>4</v>
      </c>
      <c r="F362">
        <v>38891</v>
      </c>
      <c r="G362" t="s">
        <v>51</v>
      </c>
      <c r="H362" s="2">
        <v>44818.813125000001</v>
      </c>
      <c r="I362" t="s">
        <v>52</v>
      </c>
      <c r="J362" t="s">
        <v>959</v>
      </c>
      <c r="K362" t="s">
        <v>960</v>
      </c>
      <c r="L362">
        <v>21</v>
      </c>
      <c r="M362">
        <v>11</v>
      </c>
      <c r="N362">
        <v>1995</v>
      </c>
      <c r="O362" s="5">
        <v>6282285575229</v>
      </c>
      <c r="P362" t="s">
        <v>961</v>
      </c>
      <c r="Q362" t="s">
        <v>318</v>
      </c>
      <c r="T362">
        <v>21</v>
      </c>
      <c r="U362" t="s">
        <v>357</v>
      </c>
      <c r="V362">
        <v>2172</v>
      </c>
      <c r="X362" t="s">
        <v>962</v>
      </c>
      <c r="Y362">
        <v>0</v>
      </c>
      <c r="Z362">
        <v>994</v>
      </c>
      <c r="AA362">
        <v>0</v>
      </c>
      <c r="AB362">
        <v>0</v>
      </c>
      <c r="AC362">
        <v>0</v>
      </c>
      <c r="AD362">
        <v>0</v>
      </c>
      <c r="AE362" t="s">
        <v>71</v>
      </c>
      <c r="AG362" t="s">
        <v>963</v>
      </c>
      <c r="AH362" t="s">
        <v>64</v>
      </c>
      <c r="AJ362">
        <v>1</v>
      </c>
      <c r="AO362" t="s">
        <v>2840</v>
      </c>
      <c r="AP362" s="3">
        <v>44817.360590277778</v>
      </c>
      <c r="AQ362" s="4">
        <v>44817.360590277778</v>
      </c>
    </row>
    <row r="363" spans="1:43">
      <c r="A363" t="s">
        <v>48</v>
      </c>
      <c r="B363" t="s">
        <v>49</v>
      </c>
      <c r="C363" s="1">
        <v>44818.813125000001</v>
      </c>
      <c r="D363" t="s">
        <v>50</v>
      </c>
      <c r="E363">
        <v>4</v>
      </c>
      <c r="F363">
        <v>38656</v>
      </c>
      <c r="G363" t="s">
        <v>51</v>
      </c>
      <c r="H363" s="2">
        <v>44818.813125000001</v>
      </c>
      <c r="I363" t="s">
        <v>52</v>
      </c>
      <c r="J363" t="s">
        <v>933</v>
      </c>
      <c r="K363" t="s">
        <v>87</v>
      </c>
      <c r="L363">
        <v>11</v>
      </c>
      <c r="M363">
        <v>8</v>
      </c>
      <c r="N363">
        <v>1972</v>
      </c>
      <c r="O363" s="5">
        <v>6282249526006</v>
      </c>
      <c r="P363" t="s">
        <v>934</v>
      </c>
      <c r="Q363" t="s">
        <v>935</v>
      </c>
      <c r="T363">
        <v>32</v>
      </c>
      <c r="U363" t="s">
        <v>69</v>
      </c>
      <c r="V363">
        <v>3215</v>
      </c>
      <c r="X363" t="s">
        <v>77</v>
      </c>
      <c r="Y363">
        <v>0</v>
      </c>
      <c r="Z363">
        <v>987</v>
      </c>
      <c r="AA363">
        <v>0</v>
      </c>
      <c r="AB363">
        <v>0</v>
      </c>
      <c r="AC363">
        <v>0</v>
      </c>
      <c r="AD363">
        <v>0</v>
      </c>
      <c r="AE363" t="s">
        <v>71</v>
      </c>
      <c r="AG363" t="s">
        <v>936</v>
      </c>
      <c r="AH363" t="s">
        <v>64</v>
      </c>
      <c r="AJ363">
        <v>1</v>
      </c>
      <c r="AO363" t="s">
        <v>2841</v>
      </c>
      <c r="AP363" s="3">
        <v>44816.803356481476</v>
      </c>
      <c r="AQ363" s="4">
        <v>44816.803356481476</v>
      </c>
    </row>
    <row r="364" spans="1:43">
      <c r="A364" t="s">
        <v>1603</v>
      </c>
      <c r="B364" t="s">
        <v>1604</v>
      </c>
      <c r="C364" s="1">
        <v>44825.813043981485</v>
      </c>
      <c r="D364" t="s">
        <v>50</v>
      </c>
      <c r="E364">
        <v>4</v>
      </c>
      <c r="F364">
        <v>39831</v>
      </c>
      <c r="G364" t="s">
        <v>1605</v>
      </c>
      <c r="H364" s="2">
        <v>44825.813043981485</v>
      </c>
      <c r="I364" t="s">
        <v>52</v>
      </c>
      <c r="J364" t="s">
        <v>2134</v>
      </c>
      <c r="K364" t="s">
        <v>2135</v>
      </c>
      <c r="L364">
        <v>11</v>
      </c>
      <c r="M364">
        <v>10</v>
      </c>
      <c r="N364">
        <v>1974</v>
      </c>
      <c r="O364" s="5">
        <v>6282361668363</v>
      </c>
      <c r="P364" t="s">
        <v>2136</v>
      </c>
      <c r="Q364" t="s">
        <v>318</v>
      </c>
      <c r="T364">
        <v>11</v>
      </c>
      <c r="U364" t="s">
        <v>344</v>
      </c>
      <c r="V364">
        <v>1109</v>
      </c>
      <c r="X364" t="s">
        <v>1131</v>
      </c>
      <c r="Y364">
        <v>0</v>
      </c>
      <c r="Z364">
        <v>341</v>
      </c>
      <c r="AA364">
        <v>0</v>
      </c>
      <c r="AB364">
        <v>0</v>
      </c>
      <c r="AC364">
        <v>0</v>
      </c>
      <c r="AD364">
        <v>0</v>
      </c>
      <c r="AE364" t="s">
        <v>1129</v>
      </c>
      <c r="AG364" t="s">
        <v>2137</v>
      </c>
      <c r="AH364" t="s">
        <v>64</v>
      </c>
      <c r="AJ364">
        <v>1</v>
      </c>
      <c r="AO364" t="s">
        <v>2842</v>
      </c>
      <c r="AP364" s="3">
        <v>44822.133842592593</v>
      </c>
      <c r="AQ364" s="4">
        <v>44822.133842592593</v>
      </c>
    </row>
    <row r="365" spans="1:43">
      <c r="A365" t="s">
        <v>1603</v>
      </c>
      <c r="B365" t="s">
        <v>1604</v>
      </c>
      <c r="C365" s="1">
        <v>44825.813043981485</v>
      </c>
      <c r="D365" t="s">
        <v>50</v>
      </c>
      <c r="E365">
        <v>4</v>
      </c>
      <c r="F365">
        <v>39842</v>
      </c>
      <c r="G365" t="s">
        <v>1605</v>
      </c>
      <c r="H365" s="2">
        <v>44825.813043981485</v>
      </c>
      <c r="I365" t="s">
        <v>102</v>
      </c>
      <c r="J365" t="s">
        <v>1631</v>
      </c>
      <c r="K365" t="s">
        <v>1632</v>
      </c>
      <c r="L365">
        <v>10</v>
      </c>
      <c r="M365">
        <v>11</v>
      </c>
      <c r="N365">
        <v>1973</v>
      </c>
      <c r="O365" s="5">
        <v>628114204478</v>
      </c>
      <c r="P365" t="s">
        <v>1633</v>
      </c>
      <c r="Q365" t="s">
        <v>1634</v>
      </c>
      <c r="T365">
        <v>73</v>
      </c>
      <c r="U365" t="s">
        <v>568</v>
      </c>
      <c r="V365">
        <v>7311</v>
      </c>
      <c r="X365" t="s">
        <v>1635</v>
      </c>
      <c r="Y365">
        <v>0</v>
      </c>
      <c r="Z365">
        <v>333</v>
      </c>
      <c r="AA365">
        <v>0</v>
      </c>
      <c r="AB365">
        <v>0</v>
      </c>
      <c r="AC365">
        <v>0</v>
      </c>
      <c r="AD365">
        <v>0</v>
      </c>
      <c r="AE365" t="s">
        <v>71</v>
      </c>
      <c r="AG365" t="s">
        <v>1636</v>
      </c>
      <c r="AH365" t="s">
        <v>64</v>
      </c>
      <c r="AJ365">
        <v>1</v>
      </c>
      <c r="AO365" t="s">
        <v>2843</v>
      </c>
      <c r="AP365" s="3">
        <v>44822.305949074071</v>
      </c>
      <c r="AQ365" s="4">
        <v>44822.305949074071</v>
      </c>
    </row>
    <row r="366" spans="1:43">
      <c r="A366" t="s">
        <v>48</v>
      </c>
      <c r="B366" t="s">
        <v>49</v>
      </c>
      <c r="C366" s="1">
        <v>44818.813125000001</v>
      </c>
      <c r="D366" t="s">
        <v>50</v>
      </c>
      <c r="E366">
        <v>4</v>
      </c>
      <c r="F366">
        <v>38875</v>
      </c>
      <c r="G366" t="s">
        <v>51</v>
      </c>
      <c r="H366" s="2">
        <v>44818.813125000001</v>
      </c>
      <c r="I366" t="s">
        <v>65</v>
      </c>
      <c r="J366" t="s">
        <v>195</v>
      </c>
      <c r="K366" t="s">
        <v>196</v>
      </c>
      <c r="L366">
        <v>6</v>
      </c>
      <c r="M366">
        <v>6</v>
      </c>
      <c r="N366">
        <v>1995</v>
      </c>
      <c r="O366" s="5">
        <v>6281227793198</v>
      </c>
      <c r="P366" t="s">
        <v>197</v>
      </c>
      <c r="Q366" t="s">
        <v>198</v>
      </c>
      <c r="T366">
        <v>32</v>
      </c>
      <c r="U366" t="s">
        <v>69</v>
      </c>
      <c r="V366">
        <v>3278</v>
      </c>
      <c r="X366" t="s">
        <v>199</v>
      </c>
      <c r="Y366">
        <v>0</v>
      </c>
      <c r="Z366">
        <v>324</v>
      </c>
      <c r="AA366">
        <v>0</v>
      </c>
      <c r="AB366">
        <v>0</v>
      </c>
      <c r="AC366">
        <v>0</v>
      </c>
      <c r="AD366">
        <v>0</v>
      </c>
      <c r="AE366" t="s">
        <v>200</v>
      </c>
      <c r="AG366" t="s">
        <v>201</v>
      </c>
      <c r="AH366" t="s">
        <v>64</v>
      </c>
      <c r="AJ366">
        <v>1</v>
      </c>
      <c r="AO366" t="s">
        <v>2844</v>
      </c>
      <c r="AP366" s="3">
        <v>44817.313217592586</v>
      </c>
      <c r="AQ366" s="4">
        <v>44817.313217592586</v>
      </c>
    </row>
    <row r="367" spans="1:43">
      <c r="A367" t="s">
        <v>1603</v>
      </c>
      <c r="B367" t="s">
        <v>1604</v>
      </c>
      <c r="C367" s="1">
        <v>44825.813043981485</v>
      </c>
      <c r="D367" t="s">
        <v>50</v>
      </c>
      <c r="E367">
        <v>4</v>
      </c>
      <c r="F367">
        <v>39727</v>
      </c>
      <c r="G367" t="s">
        <v>1605</v>
      </c>
      <c r="H367" s="2">
        <v>44825.813043981485</v>
      </c>
      <c r="I367" t="s">
        <v>65</v>
      </c>
      <c r="J367" t="s">
        <v>1709</v>
      </c>
      <c r="K367" t="s">
        <v>1710</v>
      </c>
      <c r="L367">
        <v>6</v>
      </c>
      <c r="M367">
        <v>5</v>
      </c>
      <c r="N367">
        <v>1970</v>
      </c>
      <c r="O367" s="5">
        <v>6281223331688</v>
      </c>
      <c r="P367" t="s">
        <v>1711</v>
      </c>
      <c r="Q367" t="s">
        <v>1712</v>
      </c>
      <c r="T367">
        <v>35</v>
      </c>
      <c r="U367" t="s">
        <v>98</v>
      </c>
      <c r="V367">
        <v>3578</v>
      </c>
      <c r="X367" t="s">
        <v>217</v>
      </c>
      <c r="Y367">
        <v>0</v>
      </c>
      <c r="Z367">
        <v>466</v>
      </c>
      <c r="AA367">
        <v>0</v>
      </c>
      <c r="AB367">
        <v>0</v>
      </c>
      <c r="AC367">
        <v>0</v>
      </c>
      <c r="AD367">
        <v>0</v>
      </c>
      <c r="AE367" t="s">
        <v>744</v>
      </c>
      <c r="AG367" t="s">
        <v>1713</v>
      </c>
      <c r="AH367" t="s">
        <v>64</v>
      </c>
      <c r="AJ367">
        <v>1</v>
      </c>
      <c r="AO367" t="s">
        <v>2845</v>
      </c>
      <c r="AP367" s="3">
        <v>44821.558472222227</v>
      </c>
      <c r="AQ367" s="4">
        <v>44821.558472222227</v>
      </c>
    </row>
    <row r="368" spans="1:43">
      <c r="A368" t="s">
        <v>1603</v>
      </c>
      <c r="B368" t="s">
        <v>1604</v>
      </c>
      <c r="C368" s="1">
        <v>44825.813043981485</v>
      </c>
      <c r="D368" t="s">
        <v>50</v>
      </c>
      <c r="E368">
        <v>4</v>
      </c>
      <c r="F368">
        <v>39651</v>
      </c>
      <c r="G368" t="s">
        <v>1605</v>
      </c>
      <c r="H368" s="2">
        <v>44825.813043981485</v>
      </c>
      <c r="I368" t="s">
        <v>52</v>
      </c>
      <c r="J368" t="s">
        <v>2391</v>
      </c>
      <c r="K368" t="s">
        <v>1006</v>
      </c>
      <c r="L368">
        <v>20</v>
      </c>
      <c r="M368">
        <v>5</v>
      </c>
      <c r="N368">
        <v>1965</v>
      </c>
      <c r="O368" s="5">
        <v>6287762160001</v>
      </c>
      <c r="P368" t="s">
        <v>2392</v>
      </c>
      <c r="Q368" t="s">
        <v>2393</v>
      </c>
      <c r="T368">
        <v>35</v>
      </c>
      <c r="U368" t="s">
        <v>98</v>
      </c>
      <c r="V368">
        <v>3578</v>
      </c>
      <c r="X368" t="s">
        <v>217</v>
      </c>
      <c r="Y368">
        <v>0</v>
      </c>
      <c r="Z368">
        <v>588</v>
      </c>
      <c r="AA368">
        <v>0</v>
      </c>
      <c r="AB368">
        <v>0</v>
      </c>
      <c r="AC368">
        <v>0</v>
      </c>
      <c r="AD368">
        <v>0</v>
      </c>
      <c r="AE368" t="s">
        <v>100</v>
      </c>
      <c r="AG368" t="s">
        <v>2394</v>
      </c>
      <c r="AH368" t="s">
        <v>64</v>
      </c>
      <c r="AJ368">
        <v>1</v>
      </c>
      <c r="AO368" t="s">
        <v>2846</v>
      </c>
      <c r="AP368" s="3">
        <v>44821.329143518517</v>
      </c>
      <c r="AQ368" s="4">
        <v>44821.329143518517</v>
      </c>
    </row>
    <row r="369" spans="1:43">
      <c r="A369" t="s">
        <v>48</v>
      </c>
      <c r="B369" t="s">
        <v>49</v>
      </c>
      <c r="C369" s="1">
        <v>44818.813125000001</v>
      </c>
      <c r="D369" t="s">
        <v>50</v>
      </c>
      <c r="E369">
        <v>4</v>
      </c>
      <c r="F369">
        <v>38622</v>
      </c>
      <c r="G369" t="s">
        <v>51</v>
      </c>
      <c r="H369" s="2">
        <v>44818.813125000001</v>
      </c>
      <c r="I369" t="s">
        <v>52</v>
      </c>
      <c r="J369" t="s">
        <v>608</v>
      </c>
      <c r="K369" t="s">
        <v>609</v>
      </c>
      <c r="L369">
        <v>23</v>
      </c>
      <c r="M369">
        <v>1</v>
      </c>
      <c r="N369">
        <v>1978</v>
      </c>
      <c r="O369" s="5">
        <v>6281388399757</v>
      </c>
      <c r="P369" t="s">
        <v>610</v>
      </c>
      <c r="Q369" t="s">
        <v>128</v>
      </c>
      <c r="T369">
        <v>32</v>
      </c>
      <c r="U369" t="s">
        <v>69</v>
      </c>
      <c r="V369">
        <v>3216</v>
      </c>
      <c r="X369" t="s">
        <v>385</v>
      </c>
      <c r="Y369">
        <v>0</v>
      </c>
      <c r="Z369">
        <v>203</v>
      </c>
      <c r="AA369">
        <v>0</v>
      </c>
      <c r="AB369">
        <v>0</v>
      </c>
      <c r="AC369">
        <v>0</v>
      </c>
      <c r="AD369">
        <v>0</v>
      </c>
      <c r="AE369" t="s">
        <v>71</v>
      </c>
      <c r="AG369" t="s">
        <v>611</v>
      </c>
      <c r="AH369" t="s">
        <v>64</v>
      </c>
      <c r="AJ369">
        <v>1</v>
      </c>
      <c r="AO369" t="s">
        <v>2847</v>
      </c>
      <c r="AP369" s="3">
        <v>44816.76798611111</v>
      </c>
      <c r="AQ369" s="4">
        <v>44816.76798611111</v>
      </c>
    </row>
    <row r="370" spans="1:43">
      <c r="A370" t="s">
        <v>48</v>
      </c>
      <c r="B370" t="s">
        <v>49</v>
      </c>
      <c r="C370" s="1">
        <v>44818.813125000001</v>
      </c>
      <c r="D370" t="s">
        <v>50</v>
      </c>
      <c r="E370">
        <v>4</v>
      </c>
      <c r="F370">
        <v>38690</v>
      </c>
      <c r="G370" t="s">
        <v>51</v>
      </c>
      <c r="H370" s="2">
        <v>44818.813125000001</v>
      </c>
      <c r="I370" t="s">
        <v>55</v>
      </c>
      <c r="J370" t="s">
        <v>73</v>
      </c>
      <c r="K370" t="s">
        <v>74</v>
      </c>
      <c r="L370">
        <v>2</v>
      </c>
      <c r="M370">
        <v>1</v>
      </c>
      <c r="N370">
        <v>1978</v>
      </c>
      <c r="O370" s="5">
        <v>628111992999</v>
      </c>
      <c r="P370" t="s">
        <v>75</v>
      </c>
      <c r="Q370" t="s">
        <v>76</v>
      </c>
      <c r="T370">
        <v>32</v>
      </c>
      <c r="U370" t="s">
        <v>69</v>
      </c>
      <c r="V370">
        <v>3215</v>
      </c>
      <c r="X370" t="s">
        <v>77</v>
      </c>
      <c r="Y370">
        <v>0</v>
      </c>
      <c r="Z370">
        <v>759</v>
      </c>
      <c r="AA370">
        <v>0</v>
      </c>
      <c r="AB370">
        <v>0</v>
      </c>
      <c r="AC370">
        <v>0</v>
      </c>
      <c r="AD370">
        <v>0</v>
      </c>
      <c r="AE370" t="s">
        <v>71</v>
      </c>
      <c r="AG370" t="s">
        <v>78</v>
      </c>
      <c r="AH370" t="s">
        <v>64</v>
      </c>
      <c r="AJ370">
        <v>1</v>
      </c>
      <c r="AO370" t="s">
        <v>2849</v>
      </c>
      <c r="AP370" s="3">
        <v>44816.840000000004</v>
      </c>
      <c r="AQ370" s="4">
        <v>44816.840000000004</v>
      </c>
    </row>
    <row r="371" spans="1:43">
      <c r="A371" t="s">
        <v>1603</v>
      </c>
      <c r="B371" t="s">
        <v>1604</v>
      </c>
      <c r="C371" s="1">
        <v>44825.813043981485</v>
      </c>
      <c r="D371" t="s">
        <v>50</v>
      </c>
      <c r="E371">
        <v>4</v>
      </c>
      <c r="F371">
        <v>39714</v>
      </c>
      <c r="G371" t="s">
        <v>1605</v>
      </c>
      <c r="H371" s="2">
        <v>44825.813043981485</v>
      </c>
      <c r="I371" t="s">
        <v>55</v>
      </c>
      <c r="J371" t="s">
        <v>2488</v>
      </c>
      <c r="K371" t="s">
        <v>2489</v>
      </c>
      <c r="L371">
        <v>17</v>
      </c>
      <c r="M371">
        <v>10</v>
      </c>
      <c r="N371">
        <v>2004</v>
      </c>
      <c r="O371" s="5">
        <v>6288976115782</v>
      </c>
      <c r="P371" t="s">
        <v>2490</v>
      </c>
      <c r="Q371" t="s">
        <v>437</v>
      </c>
      <c r="T371">
        <v>32</v>
      </c>
      <c r="U371" t="s">
        <v>69</v>
      </c>
      <c r="V371">
        <v>3275</v>
      </c>
      <c r="X371" t="s">
        <v>70</v>
      </c>
      <c r="Y371">
        <v>0</v>
      </c>
      <c r="Z371">
        <v>754</v>
      </c>
      <c r="AA371">
        <v>0</v>
      </c>
      <c r="AB371">
        <v>0</v>
      </c>
      <c r="AC371">
        <v>0</v>
      </c>
      <c r="AD371">
        <v>0</v>
      </c>
      <c r="AE371" t="s">
        <v>71</v>
      </c>
      <c r="AG371" t="s">
        <v>2491</v>
      </c>
      <c r="AH371" t="s">
        <v>64</v>
      </c>
      <c r="AJ371">
        <v>1</v>
      </c>
      <c r="AO371" t="s">
        <v>2850</v>
      </c>
      <c r="AP371" s="3">
        <v>44821.537928240738</v>
      </c>
      <c r="AQ371" s="4">
        <v>44821.537928240738</v>
      </c>
    </row>
    <row r="372" spans="1:43">
      <c r="A372" t="s">
        <v>1603</v>
      </c>
      <c r="B372" t="s">
        <v>1604</v>
      </c>
      <c r="C372" s="1">
        <v>44825.813043981485</v>
      </c>
      <c r="D372" t="s">
        <v>50</v>
      </c>
      <c r="E372">
        <v>4</v>
      </c>
      <c r="F372">
        <v>39618</v>
      </c>
      <c r="G372" t="s">
        <v>1605</v>
      </c>
      <c r="H372" s="2">
        <v>44825.813043981485</v>
      </c>
      <c r="I372" t="s">
        <v>65</v>
      </c>
      <c r="J372" t="s">
        <v>2520</v>
      </c>
      <c r="K372" t="s">
        <v>2521</v>
      </c>
      <c r="L372">
        <v>26</v>
      </c>
      <c r="M372">
        <v>3</v>
      </c>
      <c r="N372">
        <v>1971</v>
      </c>
      <c r="O372" s="5">
        <v>6289657449191</v>
      </c>
      <c r="P372" t="s">
        <v>2522</v>
      </c>
      <c r="Q372" t="s">
        <v>567</v>
      </c>
      <c r="T372">
        <v>33</v>
      </c>
      <c r="U372" t="s">
        <v>191</v>
      </c>
      <c r="V372">
        <v>3374</v>
      </c>
      <c r="X372" t="s">
        <v>205</v>
      </c>
      <c r="Y372">
        <v>0</v>
      </c>
      <c r="Z372">
        <v>308</v>
      </c>
      <c r="AA372">
        <v>0</v>
      </c>
      <c r="AB372">
        <v>0</v>
      </c>
      <c r="AC372">
        <v>0</v>
      </c>
      <c r="AD372">
        <v>0</v>
      </c>
      <c r="AE372" t="s">
        <v>100</v>
      </c>
      <c r="AG372" t="s">
        <v>2523</v>
      </c>
      <c r="AH372" t="s">
        <v>64</v>
      </c>
      <c r="AJ372">
        <v>1</v>
      </c>
      <c r="AO372" t="s">
        <v>2851</v>
      </c>
      <c r="AP372" s="3">
        <v>44821.259432870371</v>
      </c>
      <c r="AQ372" s="4">
        <v>44821.259432870371</v>
      </c>
    </row>
    <row r="373" spans="1:43">
      <c r="A373" t="s">
        <v>1603</v>
      </c>
      <c r="B373" t="s">
        <v>1604</v>
      </c>
      <c r="C373" s="1">
        <v>44825.813043981485</v>
      </c>
      <c r="D373" t="s">
        <v>50</v>
      </c>
      <c r="E373">
        <v>4</v>
      </c>
      <c r="F373">
        <v>39548</v>
      </c>
      <c r="G373" t="s">
        <v>1605</v>
      </c>
      <c r="H373" s="2">
        <v>44825.813043981485</v>
      </c>
      <c r="I373" t="s">
        <v>52</v>
      </c>
      <c r="J373" t="s">
        <v>2416</v>
      </c>
      <c r="K373" t="s">
        <v>2417</v>
      </c>
      <c r="L373">
        <v>1</v>
      </c>
      <c r="M373">
        <v>1</v>
      </c>
      <c r="N373">
        <v>1980</v>
      </c>
      <c r="O373" s="5">
        <v>6287823303603</v>
      </c>
      <c r="P373" t="s">
        <v>2418</v>
      </c>
      <c r="Q373" t="s">
        <v>283</v>
      </c>
      <c r="T373">
        <v>32</v>
      </c>
      <c r="U373" t="s">
        <v>69</v>
      </c>
      <c r="V373">
        <v>3271</v>
      </c>
      <c r="X373" t="s">
        <v>178</v>
      </c>
      <c r="Y373">
        <v>0</v>
      </c>
      <c r="Z373">
        <v>643</v>
      </c>
      <c r="AA373">
        <v>0</v>
      </c>
      <c r="AB373">
        <v>0</v>
      </c>
      <c r="AC373">
        <v>0</v>
      </c>
      <c r="AD373">
        <v>0</v>
      </c>
      <c r="AE373" t="s">
        <v>100</v>
      </c>
      <c r="AG373" t="s">
        <v>2419</v>
      </c>
      <c r="AH373" t="s">
        <v>64</v>
      </c>
      <c r="AJ373">
        <v>1</v>
      </c>
      <c r="AO373" t="s">
        <v>2853</v>
      </c>
      <c r="AP373" s="3">
        <v>44820.933321759258</v>
      </c>
      <c r="AQ373" s="4">
        <v>44820.933321759258</v>
      </c>
    </row>
    <row r="374" spans="1:43">
      <c r="A374" t="s">
        <v>48</v>
      </c>
      <c r="B374" t="s">
        <v>49</v>
      </c>
      <c r="C374" s="1">
        <v>44818.813125000001</v>
      </c>
      <c r="D374" t="s">
        <v>50</v>
      </c>
      <c r="E374">
        <v>4</v>
      </c>
      <c r="F374">
        <v>38657</v>
      </c>
      <c r="G374" t="s">
        <v>51</v>
      </c>
      <c r="H374" s="2">
        <v>44818.813125000001</v>
      </c>
      <c r="I374" t="s">
        <v>65</v>
      </c>
      <c r="J374" t="s">
        <v>1248</v>
      </c>
      <c r="K374" t="s">
        <v>1249</v>
      </c>
      <c r="L374">
        <v>26</v>
      </c>
      <c r="M374">
        <v>1</v>
      </c>
      <c r="N374">
        <v>1985</v>
      </c>
      <c r="O374" s="5">
        <v>6285738805880</v>
      </c>
      <c r="P374" t="s">
        <v>1250</v>
      </c>
      <c r="Q374" t="s">
        <v>430</v>
      </c>
      <c r="T374">
        <v>64</v>
      </c>
      <c r="U374" t="s">
        <v>300</v>
      </c>
      <c r="V374">
        <v>6474</v>
      </c>
      <c r="X374" t="s">
        <v>1251</v>
      </c>
      <c r="Y374">
        <v>0</v>
      </c>
      <c r="Z374">
        <v>392</v>
      </c>
      <c r="AA374">
        <v>0</v>
      </c>
      <c r="AB374">
        <v>0</v>
      </c>
      <c r="AC374">
        <v>0</v>
      </c>
      <c r="AD374">
        <v>0</v>
      </c>
      <c r="AE374" t="s">
        <v>71</v>
      </c>
      <c r="AG374" t="s">
        <v>1252</v>
      </c>
      <c r="AH374" t="s">
        <v>64</v>
      </c>
      <c r="AJ374">
        <v>1</v>
      </c>
      <c r="AO374" t="s">
        <v>2854</v>
      </c>
      <c r="AP374" s="3">
        <v>44816.804444444439</v>
      </c>
      <c r="AQ374" s="4">
        <v>44816.804444444439</v>
      </c>
    </row>
    <row r="375" spans="1:43">
      <c r="A375" t="s">
        <v>48</v>
      </c>
      <c r="B375" t="s">
        <v>49</v>
      </c>
      <c r="C375" s="1">
        <v>44818.813125000001</v>
      </c>
      <c r="D375" t="s">
        <v>50</v>
      </c>
      <c r="E375">
        <v>4</v>
      </c>
      <c r="F375">
        <v>39252</v>
      </c>
      <c r="G375" t="s">
        <v>51</v>
      </c>
      <c r="H375" s="2">
        <v>44818.813125000001</v>
      </c>
      <c r="I375" t="s">
        <v>65</v>
      </c>
      <c r="J375" t="s">
        <v>1541</v>
      </c>
      <c r="K375" t="s">
        <v>1541</v>
      </c>
      <c r="L375">
        <v>1</v>
      </c>
      <c r="M375">
        <v>7</v>
      </c>
      <c r="N375">
        <v>1943</v>
      </c>
      <c r="O375" s="5">
        <v>6289508251727</v>
      </c>
      <c r="P375" t="s">
        <v>1542</v>
      </c>
      <c r="Q375" t="s">
        <v>1543</v>
      </c>
      <c r="T375">
        <v>18</v>
      </c>
      <c r="U375" t="s">
        <v>902</v>
      </c>
      <c r="V375">
        <v>1803</v>
      </c>
      <c r="X375" t="s">
        <v>1024</v>
      </c>
      <c r="Y375">
        <v>0</v>
      </c>
      <c r="Z375">
        <v>110</v>
      </c>
      <c r="AA375">
        <v>0</v>
      </c>
      <c r="AB375">
        <v>0</v>
      </c>
      <c r="AC375">
        <v>0</v>
      </c>
      <c r="AD375">
        <v>0</v>
      </c>
      <c r="AE375" t="s">
        <v>1510</v>
      </c>
      <c r="AG375" t="s">
        <v>1544</v>
      </c>
      <c r="AH375" t="s">
        <v>64</v>
      </c>
      <c r="AJ375">
        <v>1</v>
      </c>
      <c r="AO375" t="s">
        <v>2855</v>
      </c>
      <c r="AP375" s="3">
        <v>44818.662847222222</v>
      </c>
      <c r="AQ375" s="4">
        <v>44818.662847222222</v>
      </c>
    </row>
    <row r="376" spans="1:43">
      <c r="A376" t="s">
        <v>48</v>
      </c>
      <c r="B376" t="s">
        <v>49</v>
      </c>
      <c r="C376" s="1">
        <v>44818.813125000001</v>
      </c>
      <c r="D376" t="s">
        <v>50</v>
      </c>
      <c r="E376">
        <v>4</v>
      </c>
      <c r="F376">
        <v>38565</v>
      </c>
      <c r="G376" t="s">
        <v>51</v>
      </c>
      <c r="H376" s="2">
        <v>44818.813125000001</v>
      </c>
      <c r="I376" t="s">
        <v>52</v>
      </c>
      <c r="J376" t="s">
        <v>841</v>
      </c>
      <c r="K376" t="s">
        <v>842</v>
      </c>
      <c r="L376">
        <v>26</v>
      </c>
      <c r="M376">
        <v>2</v>
      </c>
      <c r="N376">
        <v>1965</v>
      </c>
      <c r="O376" s="5">
        <v>6282142020101</v>
      </c>
      <c r="P376" t="s">
        <v>843</v>
      </c>
      <c r="Q376" t="s">
        <v>210</v>
      </c>
      <c r="T376">
        <v>35</v>
      </c>
      <c r="U376" t="s">
        <v>98</v>
      </c>
      <c r="V376">
        <v>3506</v>
      </c>
      <c r="X376" t="s">
        <v>99</v>
      </c>
      <c r="Y376">
        <v>0</v>
      </c>
      <c r="Z376">
        <v>601</v>
      </c>
      <c r="AA376">
        <v>0</v>
      </c>
      <c r="AB376">
        <v>0</v>
      </c>
      <c r="AC376">
        <v>0</v>
      </c>
      <c r="AD376">
        <v>0</v>
      </c>
      <c r="AE376" t="s">
        <v>100</v>
      </c>
      <c r="AG376" t="s">
        <v>844</v>
      </c>
      <c r="AH376" t="s">
        <v>64</v>
      </c>
      <c r="AJ376">
        <v>1</v>
      </c>
      <c r="AO376" t="s">
        <v>2856</v>
      </c>
      <c r="AP376" s="3">
        <v>44816.68164351851</v>
      </c>
      <c r="AQ376" s="4">
        <v>44816.68164351851</v>
      </c>
    </row>
    <row r="377" spans="1:43">
      <c r="A377" t="s">
        <v>1603</v>
      </c>
      <c r="B377" t="s">
        <v>1604</v>
      </c>
      <c r="C377" s="1">
        <v>44825.813043981485</v>
      </c>
      <c r="D377" t="s">
        <v>50</v>
      </c>
      <c r="E377">
        <v>4</v>
      </c>
      <c r="F377">
        <v>39936</v>
      </c>
      <c r="G377" t="s">
        <v>1605</v>
      </c>
      <c r="H377" s="2">
        <v>44825.813043981485</v>
      </c>
      <c r="I377" t="s">
        <v>52</v>
      </c>
      <c r="J377" t="s">
        <v>2243</v>
      </c>
      <c r="K377" t="s">
        <v>2244</v>
      </c>
      <c r="L377">
        <v>22</v>
      </c>
      <c r="M377">
        <v>12</v>
      </c>
      <c r="N377">
        <v>1970</v>
      </c>
      <c r="O377" s="5">
        <v>6285324160000</v>
      </c>
      <c r="P377" t="s">
        <v>2245</v>
      </c>
      <c r="Q377" t="s">
        <v>2246</v>
      </c>
      <c r="T377">
        <v>32</v>
      </c>
      <c r="U377" t="s">
        <v>69</v>
      </c>
      <c r="V377">
        <v>3205</v>
      </c>
      <c r="X377" t="s">
        <v>2247</v>
      </c>
      <c r="Y377">
        <v>0</v>
      </c>
      <c r="Z377">
        <v>213</v>
      </c>
      <c r="AA377">
        <v>0</v>
      </c>
      <c r="AB377">
        <v>0</v>
      </c>
      <c r="AC377">
        <v>0</v>
      </c>
      <c r="AD377">
        <v>0</v>
      </c>
      <c r="AE377" t="s">
        <v>71</v>
      </c>
      <c r="AG377" t="s">
        <v>2248</v>
      </c>
      <c r="AH377" t="s">
        <v>64</v>
      </c>
      <c r="AJ377">
        <v>1</v>
      </c>
      <c r="AO377" t="s">
        <v>2858</v>
      </c>
      <c r="AP377" s="3">
        <v>44822.658333333333</v>
      </c>
      <c r="AQ377" s="4">
        <v>44822.658333333333</v>
      </c>
    </row>
    <row r="378" spans="1:43">
      <c r="A378" t="s">
        <v>1603</v>
      </c>
      <c r="B378" t="s">
        <v>1604</v>
      </c>
      <c r="C378" s="1">
        <v>44825.813043981485</v>
      </c>
      <c r="D378" t="s">
        <v>50</v>
      </c>
      <c r="E378">
        <v>4</v>
      </c>
      <c r="F378">
        <v>39544</v>
      </c>
      <c r="G378" t="s">
        <v>1605</v>
      </c>
      <c r="H378" s="2">
        <v>44825.813043981485</v>
      </c>
      <c r="I378" t="s">
        <v>65</v>
      </c>
      <c r="J378" t="s">
        <v>2344</v>
      </c>
      <c r="K378" t="s">
        <v>2345</v>
      </c>
      <c r="L378">
        <v>12</v>
      </c>
      <c r="M378">
        <v>10</v>
      </c>
      <c r="N378">
        <v>1977</v>
      </c>
      <c r="O378" s="5">
        <v>6285771010157</v>
      </c>
      <c r="P378" t="s">
        <v>2346</v>
      </c>
      <c r="Q378" t="s">
        <v>59</v>
      </c>
      <c r="T378">
        <v>35</v>
      </c>
      <c r="U378" t="s">
        <v>98</v>
      </c>
      <c r="V378">
        <v>3515</v>
      </c>
      <c r="X378" t="s">
        <v>160</v>
      </c>
      <c r="Y378">
        <v>0</v>
      </c>
      <c r="Z378">
        <v>983</v>
      </c>
      <c r="AA378">
        <v>0</v>
      </c>
      <c r="AB378">
        <v>0</v>
      </c>
      <c r="AC378">
        <v>0</v>
      </c>
      <c r="AD378">
        <v>0</v>
      </c>
      <c r="AE378" t="s">
        <v>100</v>
      </c>
      <c r="AG378" t="s">
        <v>2347</v>
      </c>
      <c r="AH378" t="s">
        <v>64</v>
      </c>
      <c r="AJ378">
        <v>1</v>
      </c>
      <c r="AO378" t="s">
        <v>2859</v>
      </c>
      <c r="AP378" s="3">
        <v>44820.922719907408</v>
      </c>
      <c r="AQ378" s="4">
        <v>44820.922719907408</v>
      </c>
    </row>
    <row r="379" spans="1:43">
      <c r="A379" t="s">
        <v>1603</v>
      </c>
      <c r="B379" t="s">
        <v>1604</v>
      </c>
      <c r="C379" s="1">
        <v>44825.813043981485</v>
      </c>
      <c r="D379" t="s">
        <v>50</v>
      </c>
      <c r="E379">
        <v>4</v>
      </c>
      <c r="F379">
        <v>39787</v>
      </c>
      <c r="G379" t="s">
        <v>1605</v>
      </c>
      <c r="H379" s="2">
        <v>44825.813043981485</v>
      </c>
      <c r="I379" t="s">
        <v>52</v>
      </c>
      <c r="J379" t="s">
        <v>1637</v>
      </c>
      <c r="K379" t="s">
        <v>1433</v>
      </c>
      <c r="L379">
        <v>7</v>
      </c>
      <c r="M379">
        <v>6</v>
      </c>
      <c r="N379">
        <v>1983</v>
      </c>
      <c r="O379" s="5">
        <v>62811450452</v>
      </c>
      <c r="P379" t="s">
        <v>1638</v>
      </c>
      <c r="Q379" t="s">
        <v>59</v>
      </c>
      <c r="T379">
        <v>72</v>
      </c>
      <c r="U379" t="s">
        <v>1347</v>
      </c>
      <c r="V379">
        <v>7271</v>
      </c>
      <c r="X379" t="s">
        <v>1639</v>
      </c>
      <c r="Y379">
        <v>0</v>
      </c>
      <c r="Z379">
        <v>673</v>
      </c>
      <c r="AA379">
        <v>0</v>
      </c>
      <c r="AB379">
        <v>0</v>
      </c>
      <c r="AC379">
        <v>0</v>
      </c>
      <c r="AD379">
        <v>0</v>
      </c>
      <c r="AE379" t="s">
        <v>100</v>
      </c>
      <c r="AG379" t="s">
        <v>1640</v>
      </c>
      <c r="AH379" t="s">
        <v>64</v>
      </c>
      <c r="AJ379">
        <v>1</v>
      </c>
      <c r="AO379" t="s">
        <v>2860</v>
      </c>
      <c r="AP379" s="3">
        <v>44821.647465277776</v>
      </c>
      <c r="AQ379" s="4">
        <v>44821.647465277776</v>
      </c>
    </row>
    <row r="380" spans="1:43">
      <c r="A380" t="s">
        <v>1603</v>
      </c>
      <c r="B380" t="s">
        <v>1604</v>
      </c>
      <c r="C380" s="1">
        <v>44825.813043981485</v>
      </c>
      <c r="D380" t="s">
        <v>50</v>
      </c>
      <c r="E380">
        <v>4</v>
      </c>
      <c r="F380">
        <v>39501</v>
      </c>
      <c r="G380" t="s">
        <v>1605</v>
      </c>
      <c r="H380" s="2">
        <v>44825.813043981485</v>
      </c>
      <c r="I380" t="s">
        <v>65</v>
      </c>
      <c r="J380" t="s">
        <v>2420</v>
      </c>
      <c r="K380" t="s">
        <v>720</v>
      </c>
      <c r="L380">
        <v>2</v>
      </c>
      <c r="M380">
        <v>12</v>
      </c>
      <c r="N380">
        <v>1969</v>
      </c>
      <c r="O380" s="5">
        <v>6287828508300</v>
      </c>
      <c r="P380" t="s">
        <v>2421</v>
      </c>
      <c r="Q380" t="s">
        <v>59</v>
      </c>
      <c r="T380">
        <v>32</v>
      </c>
      <c r="U380" t="s">
        <v>69</v>
      </c>
      <c r="V380">
        <v>3274</v>
      </c>
      <c r="X380" t="s">
        <v>1407</v>
      </c>
      <c r="Y380">
        <v>0</v>
      </c>
      <c r="Z380">
        <v>838</v>
      </c>
      <c r="AA380">
        <v>0</v>
      </c>
      <c r="AB380">
        <v>0</v>
      </c>
      <c r="AC380">
        <v>0</v>
      </c>
      <c r="AD380">
        <v>0</v>
      </c>
      <c r="AE380" t="s">
        <v>100</v>
      </c>
      <c r="AG380" t="s">
        <v>2422</v>
      </c>
      <c r="AH380" t="s">
        <v>64</v>
      </c>
      <c r="AJ380">
        <v>1</v>
      </c>
      <c r="AO380" t="s">
        <v>2861</v>
      </c>
      <c r="AP380" s="3">
        <v>44820.765879629631</v>
      </c>
      <c r="AQ380" s="4">
        <v>44820.765879629631</v>
      </c>
    </row>
    <row r="381" spans="1:43">
      <c r="A381" t="s">
        <v>1603</v>
      </c>
      <c r="B381" t="s">
        <v>1604</v>
      </c>
      <c r="C381" s="1">
        <v>44825.813043981485</v>
      </c>
      <c r="D381" t="s">
        <v>50</v>
      </c>
      <c r="E381">
        <v>4</v>
      </c>
      <c r="F381">
        <v>39355</v>
      </c>
      <c r="G381" t="s">
        <v>1605</v>
      </c>
      <c r="H381" s="2">
        <v>44825.813043981485</v>
      </c>
      <c r="I381" t="s">
        <v>65</v>
      </c>
      <c r="J381" t="s">
        <v>2211</v>
      </c>
      <c r="K381" t="s">
        <v>2211</v>
      </c>
      <c r="L381">
        <v>10</v>
      </c>
      <c r="M381">
        <v>10</v>
      </c>
      <c r="N381">
        <v>1993</v>
      </c>
      <c r="O381" s="5">
        <v>6285270108289</v>
      </c>
      <c r="P381" t="s">
        <v>2212</v>
      </c>
      <c r="Q381" t="s">
        <v>2213</v>
      </c>
      <c r="T381">
        <v>11</v>
      </c>
      <c r="U381" t="s">
        <v>344</v>
      </c>
      <c r="V381">
        <v>1109</v>
      </c>
      <c r="X381" t="s">
        <v>1131</v>
      </c>
      <c r="Y381">
        <v>0</v>
      </c>
      <c r="Z381">
        <v>278</v>
      </c>
      <c r="AA381">
        <v>0</v>
      </c>
      <c r="AB381">
        <v>0</v>
      </c>
      <c r="AC381">
        <v>0</v>
      </c>
      <c r="AD381">
        <v>0</v>
      </c>
      <c r="AE381" t="s">
        <v>1129</v>
      </c>
      <c r="AG381" t="s">
        <v>2214</v>
      </c>
      <c r="AH381" t="s">
        <v>64</v>
      </c>
      <c r="AJ381">
        <v>1</v>
      </c>
      <c r="AO381" t="s">
        <v>2215</v>
      </c>
      <c r="AP381" s="3">
        <v>44818.868807870371</v>
      </c>
      <c r="AQ381" s="4">
        <v>44823.387708333328</v>
      </c>
    </row>
    <row r="382" spans="1:43">
      <c r="A382" t="s">
        <v>48</v>
      </c>
      <c r="B382" t="s">
        <v>49</v>
      </c>
      <c r="C382" s="1">
        <v>44818.813125000001</v>
      </c>
      <c r="D382" t="s">
        <v>50</v>
      </c>
      <c r="E382">
        <v>4</v>
      </c>
      <c r="F382">
        <v>39300</v>
      </c>
      <c r="G382" t="s">
        <v>51</v>
      </c>
      <c r="H382" s="2">
        <v>44818.813125000001</v>
      </c>
      <c r="I382" t="s">
        <v>102</v>
      </c>
      <c r="J382" t="s">
        <v>1545</v>
      </c>
      <c r="K382" t="s">
        <v>1546</v>
      </c>
      <c r="L382">
        <v>16</v>
      </c>
      <c r="M382">
        <v>12</v>
      </c>
      <c r="N382">
        <v>1998</v>
      </c>
      <c r="O382" s="5">
        <v>6289519463838</v>
      </c>
      <c r="P382" t="s">
        <v>1547</v>
      </c>
      <c r="Q382" t="s">
        <v>251</v>
      </c>
      <c r="T382">
        <v>35</v>
      </c>
      <c r="U382" t="s">
        <v>98</v>
      </c>
      <c r="V382">
        <v>3576</v>
      </c>
      <c r="X382" t="s">
        <v>252</v>
      </c>
      <c r="Y382">
        <v>0</v>
      </c>
      <c r="Z382">
        <v>299</v>
      </c>
      <c r="AA382">
        <v>0</v>
      </c>
      <c r="AB382">
        <v>0</v>
      </c>
      <c r="AC382">
        <v>0</v>
      </c>
      <c r="AD382">
        <v>0</v>
      </c>
      <c r="AE382" t="s">
        <v>168</v>
      </c>
      <c r="AG382" t="s">
        <v>1548</v>
      </c>
      <c r="AH382" t="s">
        <v>64</v>
      </c>
      <c r="AJ382">
        <v>1</v>
      </c>
      <c r="AO382" t="s">
        <v>2862</v>
      </c>
      <c r="AP382" s="3">
        <v>44818.728946759264</v>
      </c>
      <c r="AQ382" s="4">
        <v>44818.728946759264</v>
      </c>
    </row>
    <row r="383" spans="1:43">
      <c r="A383" t="s">
        <v>48</v>
      </c>
      <c r="B383" t="s">
        <v>49</v>
      </c>
      <c r="C383" s="1">
        <v>44818.813125000001</v>
      </c>
      <c r="D383" t="s">
        <v>50</v>
      </c>
      <c r="E383">
        <v>4</v>
      </c>
      <c r="F383">
        <v>38952</v>
      </c>
      <c r="G383" t="s">
        <v>51</v>
      </c>
      <c r="H383" s="2">
        <v>44818.813125000001</v>
      </c>
      <c r="I383" t="s">
        <v>65</v>
      </c>
      <c r="J383" t="s">
        <v>855</v>
      </c>
      <c r="K383" t="s">
        <v>856</v>
      </c>
      <c r="L383">
        <v>22</v>
      </c>
      <c r="M383">
        <v>8</v>
      </c>
      <c r="N383">
        <v>1969</v>
      </c>
      <c r="O383" s="5">
        <v>6282143111982</v>
      </c>
      <c r="P383" t="s">
        <v>857</v>
      </c>
      <c r="Q383" t="s">
        <v>858</v>
      </c>
      <c r="T383">
        <v>35</v>
      </c>
      <c r="U383" t="s">
        <v>98</v>
      </c>
      <c r="V383">
        <v>3517</v>
      </c>
      <c r="X383" t="s">
        <v>859</v>
      </c>
      <c r="Y383">
        <v>0</v>
      </c>
      <c r="Z383">
        <v>216</v>
      </c>
      <c r="AA383">
        <v>0</v>
      </c>
      <c r="AB383">
        <v>0</v>
      </c>
      <c r="AC383">
        <v>0</v>
      </c>
      <c r="AD383">
        <v>0</v>
      </c>
      <c r="AE383" t="s">
        <v>71</v>
      </c>
      <c r="AG383" t="s">
        <v>860</v>
      </c>
      <c r="AH383" t="s">
        <v>64</v>
      </c>
      <c r="AJ383">
        <v>1</v>
      </c>
      <c r="AO383" t="s">
        <v>2863</v>
      </c>
      <c r="AP383" s="3">
        <v>44817.474988425929</v>
      </c>
      <c r="AQ383" s="4">
        <v>44817.474988425929</v>
      </c>
    </row>
    <row r="384" spans="1:43">
      <c r="A384" t="s">
        <v>1603</v>
      </c>
      <c r="B384" t="s">
        <v>1604</v>
      </c>
      <c r="C384" s="1">
        <v>44825.813043981485</v>
      </c>
      <c r="D384" t="s">
        <v>50</v>
      </c>
      <c r="E384">
        <v>4</v>
      </c>
      <c r="F384">
        <v>39559</v>
      </c>
      <c r="G384" t="s">
        <v>1605</v>
      </c>
      <c r="H384" s="2">
        <v>44825.813043981485</v>
      </c>
      <c r="I384" t="s">
        <v>52</v>
      </c>
      <c r="J384" t="s">
        <v>1743</v>
      </c>
      <c r="K384" t="s">
        <v>1744</v>
      </c>
      <c r="L384">
        <v>1</v>
      </c>
      <c r="M384">
        <v>1</v>
      </c>
      <c r="N384">
        <v>1980</v>
      </c>
      <c r="O384" s="5">
        <v>6281275895022</v>
      </c>
      <c r="P384" t="s">
        <v>1745</v>
      </c>
      <c r="Q384" t="s">
        <v>283</v>
      </c>
      <c r="T384">
        <v>13</v>
      </c>
      <c r="U384" t="s">
        <v>54</v>
      </c>
      <c r="V384">
        <v>1371</v>
      </c>
      <c r="X384" t="s">
        <v>1009</v>
      </c>
      <c r="Y384">
        <v>0</v>
      </c>
      <c r="Z384">
        <v>49</v>
      </c>
      <c r="AA384">
        <v>0</v>
      </c>
      <c r="AB384">
        <v>0</v>
      </c>
      <c r="AC384">
        <v>0</v>
      </c>
      <c r="AD384">
        <v>0</v>
      </c>
      <c r="AE384" t="s">
        <v>100</v>
      </c>
      <c r="AG384" t="s">
        <v>1746</v>
      </c>
      <c r="AH384" t="s">
        <v>64</v>
      </c>
      <c r="AJ384">
        <v>1</v>
      </c>
      <c r="AO384" t="s">
        <v>2864</v>
      </c>
      <c r="AP384" s="3">
        <v>44820.949583333328</v>
      </c>
      <c r="AQ384" s="4">
        <v>44820.949583333328</v>
      </c>
    </row>
    <row r="385" spans="1:43">
      <c r="A385" t="s">
        <v>48</v>
      </c>
      <c r="B385" t="s">
        <v>49</v>
      </c>
      <c r="C385" s="1">
        <v>44818.813125000001</v>
      </c>
      <c r="D385" t="s">
        <v>50</v>
      </c>
      <c r="E385">
        <v>4</v>
      </c>
      <c r="F385">
        <v>38970</v>
      </c>
      <c r="G385" t="s">
        <v>51</v>
      </c>
      <c r="H385" s="2">
        <v>44818.813125000001</v>
      </c>
      <c r="I385" t="s">
        <v>52</v>
      </c>
      <c r="J385" t="s">
        <v>1521</v>
      </c>
      <c r="K385" t="s">
        <v>1522</v>
      </c>
      <c r="L385">
        <v>16</v>
      </c>
      <c r="M385">
        <v>5</v>
      </c>
      <c r="N385">
        <v>1972</v>
      </c>
      <c r="O385" s="5">
        <v>628871715937</v>
      </c>
      <c r="P385" t="s">
        <v>1523</v>
      </c>
      <c r="Q385" t="s">
        <v>983</v>
      </c>
      <c r="T385">
        <v>31</v>
      </c>
      <c r="U385" t="s">
        <v>91</v>
      </c>
      <c r="V385">
        <v>3172</v>
      </c>
      <c r="X385" t="s">
        <v>372</v>
      </c>
      <c r="Y385">
        <v>0</v>
      </c>
      <c r="Z385">
        <v>719</v>
      </c>
      <c r="AA385">
        <v>0</v>
      </c>
      <c r="AB385">
        <v>0</v>
      </c>
      <c r="AC385">
        <v>0</v>
      </c>
      <c r="AD385">
        <v>0</v>
      </c>
      <c r="AE385" t="s">
        <v>744</v>
      </c>
      <c r="AG385" t="s">
        <v>1524</v>
      </c>
      <c r="AH385" t="s">
        <v>64</v>
      </c>
      <c r="AJ385">
        <v>1</v>
      </c>
      <c r="AO385" t="s">
        <v>2865</v>
      </c>
      <c r="AP385" s="3">
        <v>44817.490590277783</v>
      </c>
      <c r="AQ385" s="4">
        <v>44817.490590277783</v>
      </c>
    </row>
    <row r="386" spans="1:43">
      <c r="A386" t="s">
        <v>48</v>
      </c>
      <c r="B386" t="s">
        <v>49</v>
      </c>
      <c r="C386" s="1">
        <v>44818.813125000001</v>
      </c>
      <c r="D386" t="s">
        <v>50</v>
      </c>
      <c r="E386">
        <v>4</v>
      </c>
      <c r="F386">
        <v>39240</v>
      </c>
      <c r="G386" t="s">
        <v>51</v>
      </c>
      <c r="H386" s="2">
        <v>44818.813125000001</v>
      </c>
      <c r="I386" t="s">
        <v>102</v>
      </c>
      <c r="J386" t="s">
        <v>1151</v>
      </c>
      <c r="K386" t="s">
        <v>1152</v>
      </c>
      <c r="L386">
        <v>29</v>
      </c>
      <c r="M386">
        <v>10</v>
      </c>
      <c r="N386">
        <v>1996</v>
      </c>
      <c r="O386" s="5">
        <v>6285348075818</v>
      </c>
      <c r="P386" t="s">
        <v>1153</v>
      </c>
      <c r="Q386" t="s">
        <v>567</v>
      </c>
      <c r="T386">
        <v>63</v>
      </c>
      <c r="U386" t="s">
        <v>108</v>
      </c>
      <c r="V386">
        <v>6371</v>
      </c>
      <c r="X386" t="s">
        <v>109</v>
      </c>
      <c r="Y386">
        <v>0</v>
      </c>
      <c r="Z386">
        <v>646</v>
      </c>
      <c r="AA386">
        <v>0</v>
      </c>
      <c r="AB386">
        <v>0</v>
      </c>
      <c r="AC386">
        <v>0</v>
      </c>
      <c r="AD386">
        <v>0</v>
      </c>
      <c r="AE386" t="s">
        <v>727</v>
      </c>
      <c r="AG386" t="s">
        <v>1154</v>
      </c>
      <c r="AH386" t="s">
        <v>64</v>
      </c>
      <c r="AJ386">
        <v>1</v>
      </c>
      <c r="AO386" t="s">
        <v>2866</v>
      </c>
      <c r="AP386" s="3">
        <v>44818.639328703706</v>
      </c>
      <c r="AQ386" s="4">
        <v>44818.639328703706</v>
      </c>
    </row>
    <row r="387" spans="1:43">
      <c r="A387" t="s">
        <v>48</v>
      </c>
      <c r="B387" t="s">
        <v>49</v>
      </c>
      <c r="C387" s="1">
        <v>44818.813125000001</v>
      </c>
      <c r="D387" t="s">
        <v>50</v>
      </c>
      <c r="E387">
        <v>4</v>
      </c>
      <c r="F387">
        <v>39162</v>
      </c>
      <c r="G387" t="s">
        <v>51</v>
      </c>
      <c r="H387" s="2">
        <v>44818.813125000001</v>
      </c>
      <c r="I387" t="s">
        <v>65</v>
      </c>
      <c r="J387" t="s">
        <v>980</v>
      </c>
      <c r="K387" t="s">
        <v>981</v>
      </c>
      <c r="L387">
        <v>1</v>
      </c>
      <c r="M387">
        <v>10</v>
      </c>
      <c r="N387">
        <v>1981</v>
      </c>
      <c r="O387" s="5">
        <v>6282331687110</v>
      </c>
      <c r="P387" t="s">
        <v>982</v>
      </c>
      <c r="Q387" t="s">
        <v>983</v>
      </c>
      <c r="T387">
        <v>35</v>
      </c>
      <c r="U387" t="s">
        <v>98</v>
      </c>
      <c r="V387">
        <v>3515</v>
      </c>
      <c r="X387" t="s">
        <v>160</v>
      </c>
      <c r="Y387">
        <v>0</v>
      </c>
      <c r="Z387">
        <v>881</v>
      </c>
      <c r="AA387">
        <v>0</v>
      </c>
      <c r="AB387">
        <v>0</v>
      </c>
      <c r="AC387">
        <v>0</v>
      </c>
      <c r="AD387">
        <v>0</v>
      </c>
      <c r="AE387" t="s">
        <v>281</v>
      </c>
      <c r="AG387" t="s">
        <v>984</v>
      </c>
      <c r="AH387" t="s">
        <v>64</v>
      </c>
      <c r="AJ387">
        <v>1</v>
      </c>
      <c r="AO387" t="s">
        <v>2867</v>
      </c>
      <c r="AP387" s="3">
        <v>44818.524166666662</v>
      </c>
      <c r="AQ387" s="4">
        <v>44818.524166666662</v>
      </c>
    </row>
    <row r="388" spans="1:43">
      <c r="A388" t="s">
        <v>48</v>
      </c>
      <c r="B388" t="s">
        <v>49</v>
      </c>
      <c r="C388" s="1">
        <v>44818.813125000001</v>
      </c>
      <c r="D388" t="s">
        <v>50</v>
      </c>
      <c r="E388">
        <v>4</v>
      </c>
      <c r="F388">
        <v>38874</v>
      </c>
      <c r="G388" t="s">
        <v>51</v>
      </c>
      <c r="H388" s="2">
        <v>44818.813125000001</v>
      </c>
      <c r="I388" t="s">
        <v>65</v>
      </c>
      <c r="J388" t="s">
        <v>381</v>
      </c>
      <c r="K388" t="s">
        <v>382</v>
      </c>
      <c r="L388">
        <v>28</v>
      </c>
      <c r="M388">
        <v>3</v>
      </c>
      <c r="N388">
        <v>1978</v>
      </c>
      <c r="O388" s="5">
        <v>6281289058178</v>
      </c>
      <c r="P388" t="s">
        <v>383</v>
      </c>
      <c r="Q388" t="s">
        <v>384</v>
      </c>
      <c r="T388">
        <v>32</v>
      </c>
      <c r="U388" t="s">
        <v>69</v>
      </c>
      <c r="V388">
        <v>3216</v>
      </c>
      <c r="X388" t="s">
        <v>385</v>
      </c>
      <c r="Y388">
        <v>0</v>
      </c>
      <c r="Z388">
        <v>854</v>
      </c>
      <c r="AA388">
        <v>0</v>
      </c>
      <c r="AB388">
        <v>0</v>
      </c>
      <c r="AC388">
        <v>0</v>
      </c>
      <c r="AD388">
        <v>0</v>
      </c>
      <c r="AE388" t="s">
        <v>71</v>
      </c>
      <c r="AG388" t="s">
        <v>386</v>
      </c>
      <c r="AH388" t="s">
        <v>64</v>
      </c>
      <c r="AJ388">
        <v>1</v>
      </c>
      <c r="AO388" t="s">
        <v>2868</v>
      </c>
      <c r="AP388" s="3">
        <v>44817.311550925922</v>
      </c>
      <c r="AQ388" s="4">
        <v>44817.311550925922</v>
      </c>
    </row>
    <row r="389" spans="1:43">
      <c r="A389" t="s">
        <v>1603</v>
      </c>
      <c r="B389" t="s">
        <v>1604</v>
      </c>
      <c r="C389" s="1">
        <v>44825.813043981485</v>
      </c>
      <c r="D389" t="s">
        <v>50</v>
      </c>
      <c r="E389">
        <v>4</v>
      </c>
      <c r="F389">
        <v>39818</v>
      </c>
      <c r="G389" t="s">
        <v>1605</v>
      </c>
      <c r="H389" s="2">
        <v>44825.813043981485</v>
      </c>
      <c r="I389" t="s">
        <v>52</v>
      </c>
      <c r="J389" t="s">
        <v>2146</v>
      </c>
      <c r="K389" t="s">
        <v>2147</v>
      </c>
      <c r="L389">
        <v>8</v>
      </c>
      <c r="M389">
        <v>11</v>
      </c>
      <c r="N389">
        <v>1971</v>
      </c>
      <c r="O389" s="5">
        <v>6282368890990</v>
      </c>
      <c r="P389" t="s">
        <v>2148</v>
      </c>
      <c r="Q389" t="s">
        <v>59</v>
      </c>
      <c r="T389">
        <v>15</v>
      </c>
      <c r="U389" t="s">
        <v>351</v>
      </c>
      <c r="V389">
        <v>1571</v>
      </c>
      <c r="X389" t="s">
        <v>1864</v>
      </c>
      <c r="Y389">
        <v>0</v>
      </c>
      <c r="Z389">
        <v>557</v>
      </c>
      <c r="AA389">
        <v>0</v>
      </c>
      <c r="AB389">
        <v>0</v>
      </c>
      <c r="AC389">
        <v>0</v>
      </c>
      <c r="AD389">
        <v>0</v>
      </c>
      <c r="AE389" t="s">
        <v>744</v>
      </c>
      <c r="AG389" t="s">
        <v>2149</v>
      </c>
      <c r="AH389" t="s">
        <v>64</v>
      </c>
      <c r="AJ389">
        <v>1</v>
      </c>
      <c r="AO389" t="s">
        <v>2869</v>
      </c>
      <c r="AP389" s="3">
        <v>44821.842615740745</v>
      </c>
      <c r="AQ389" s="4">
        <v>44821.842615740745</v>
      </c>
    </row>
    <row r="390" spans="1:43">
      <c r="A390" t="s">
        <v>48</v>
      </c>
      <c r="B390" t="s">
        <v>49</v>
      </c>
      <c r="C390" s="1">
        <v>44818.813125000001</v>
      </c>
      <c r="D390" t="s">
        <v>50</v>
      </c>
      <c r="E390">
        <v>4</v>
      </c>
      <c r="F390">
        <v>38894</v>
      </c>
      <c r="G390" t="s">
        <v>51</v>
      </c>
      <c r="H390" s="2">
        <v>44818.813125000001</v>
      </c>
      <c r="I390" t="s">
        <v>79</v>
      </c>
      <c r="J390" t="s">
        <v>1293</v>
      </c>
      <c r="K390" t="s">
        <v>1294</v>
      </c>
      <c r="L390">
        <v>5</v>
      </c>
      <c r="M390">
        <v>11</v>
      </c>
      <c r="N390">
        <v>1975</v>
      </c>
      <c r="O390" s="5">
        <v>6285777069728</v>
      </c>
      <c r="P390" t="s">
        <v>1295</v>
      </c>
      <c r="Q390" t="s">
        <v>1296</v>
      </c>
      <c r="T390">
        <v>51</v>
      </c>
      <c r="U390" t="s">
        <v>648</v>
      </c>
      <c r="V390">
        <v>5103</v>
      </c>
      <c r="X390" t="s">
        <v>1297</v>
      </c>
      <c r="Y390">
        <v>0</v>
      </c>
      <c r="Z390">
        <v>193</v>
      </c>
      <c r="AA390">
        <v>0</v>
      </c>
      <c r="AB390">
        <v>0</v>
      </c>
      <c r="AC390">
        <v>0</v>
      </c>
      <c r="AD390">
        <v>0</v>
      </c>
      <c r="AE390" t="s">
        <v>71</v>
      </c>
      <c r="AG390" t="s">
        <v>1298</v>
      </c>
      <c r="AH390" t="s">
        <v>64</v>
      </c>
      <c r="AJ390">
        <v>1</v>
      </c>
      <c r="AO390" t="s">
        <v>2870</v>
      </c>
      <c r="AP390" s="3">
        <v>44817.363495370373</v>
      </c>
      <c r="AQ390" s="4">
        <v>44817.363495370373</v>
      </c>
    </row>
    <row r="391" spans="1:43">
      <c r="A391" t="s">
        <v>48</v>
      </c>
      <c r="B391" t="s">
        <v>49</v>
      </c>
      <c r="C391" s="1">
        <v>44818.813125000001</v>
      </c>
      <c r="D391" t="s">
        <v>50</v>
      </c>
      <c r="E391">
        <v>4</v>
      </c>
      <c r="F391">
        <v>38724</v>
      </c>
      <c r="G391" t="s">
        <v>51</v>
      </c>
      <c r="H391" s="2">
        <v>44818.813125000001</v>
      </c>
      <c r="I391" t="s">
        <v>65</v>
      </c>
      <c r="J391" t="s">
        <v>460</v>
      </c>
      <c r="K391" t="s">
        <v>461</v>
      </c>
      <c r="L391">
        <v>1</v>
      </c>
      <c r="M391">
        <v>12</v>
      </c>
      <c r="N391">
        <v>1969</v>
      </c>
      <c r="O391" s="5">
        <v>6281320523723</v>
      </c>
      <c r="P391" t="s">
        <v>462</v>
      </c>
      <c r="Q391" t="s">
        <v>228</v>
      </c>
      <c r="T391">
        <v>32</v>
      </c>
      <c r="U391" t="s">
        <v>69</v>
      </c>
      <c r="V391">
        <v>3209</v>
      </c>
      <c r="X391" t="s">
        <v>463</v>
      </c>
      <c r="Y391">
        <v>0</v>
      </c>
      <c r="Z391">
        <v>619</v>
      </c>
      <c r="AA391">
        <v>0</v>
      </c>
      <c r="AB391">
        <v>0</v>
      </c>
      <c r="AC391">
        <v>0</v>
      </c>
      <c r="AD391">
        <v>0</v>
      </c>
      <c r="AE391" t="s">
        <v>71</v>
      </c>
      <c r="AG391" t="s">
        <v>464</v>
      </c>
      <c r="AH391" t="s">
        <v>64</v>
      </c>
      <c r="AJ391">
        <v>1</v>
      </c>
      <c r="AO391" t="s">
        <v>2871</v>
      </c>
      <c r="AP391" s="3">
        <v>44816.901342592588</v>
      </c>
      <c r="AQ391" s="4">
        <v>44816.901342592588</v>
      </c>
    </row>
    <row r="392" spans="1:43">
      <c r="A392" t="s">
        <v>48</v>
      </c>
      <c r="B392" t="s">
        <v>49</v>
      </c>
      <c r="C392" s="1">
        <v>44818.813125000001</v>
      </c>
      <c r="D392" t="s">
        <v>50</v>
      </c>
      <c r="E392">
        <v>4</v>
      </c>
      <c r="F392">
        <v>39242</v>
      </c>
      <c r="G392" t="s">
        <v>51</v>
      </c>
      <c r="H392" s="2">
        <v>44818.813125000001</v>
      </c>
      <c r="I392" t="s">
        <v>52</v>
      </c>
      <c r="J392" t="s">
        <v>1508</v>
      </c>
      <c r="K392" t="s">
        <v>1509</v>
      </c>
      <c r="L392">
        <v>31</v>
      </c>
      <c r="M392">
        <v>3</v>
      </c>
      <c r="N392">
        <v>1971</v>
      </c>
      <c r="O392" s="5">
        <v>6288213004892</v>
      </c>
      <c r="P392" t="s">
        <v>1511</v>
      </c>
      <c r="Q392" t="s">
        <v>257</v>
      </c>
      <c r="T392">
        <v>36</v>
      </c>
      <c r="U392" t="s">
        <v>60</v>
      </c>
      <c r="V392">
        <v>3674</v>
      </c>
      <c r="X392" t="s">
        <v>61</v>
      </c>
      <c r="Y392">
        <v>0</v>
      </c>
      <c r="Z392">
        <v>951</v>
      </c>
      <c r="AA392">
        <v>0</v>
      </c>
      <c r="AB392">
        <v>0</v>
      </c>
      <c r="AC392">
        <v>0</v>
      </c>
      <c r="AD392">
        <v>0</v>
      </c>
      <c r="AE392" t="s">
        <v>424</v>
      </c>
      <c r="AG392" t="s">
        <v>1512</v>
      </c>
      <c r="AH392" t="s">
        <v>64</v>
      </c>
      <c r="AJ392">
        <v>1</v>
      </c>
      <c r="AO392" t="s">
        <v>2872</v>
      </c>
      <c r="AP392" s="3">
        <v>44818.640289351853</v>
      </c>
      <c r="AQ392" s="4">
        <v>44818.640289351853</v>
      </c>
    </row>
    <row r="393" spans="1:43">
      <c r="A393" t="s">
        <v>48</v>
      </c>
      <c r="B393" t="s">
        <v>49</v>
      </c>
      <c r="C393" s="1">
        <v>44818.813125000001</v>
      </c>
      <c r="D393" t="s">
        <v>50</v>
      </c>
      <c r="E393">
        <v>4</v>
      </c>
      <c r="F393">
        <v>39336</v>
      </c>
      <c r="G393" t="s">
        <v>51</v>
      </c>
      <c r="H393" s="2">
        <v>44818.813125000001</v>
      </c>
      <c r="I393" t="s">
        <v>52</v>
      </c>
      <c r="J393" t="s">
        <v>1267</v>
      </c>
      <c r="K393" t="s">
        <v>1268</v>
      </c>
      <c r="L393">
        <v>29</v>
      </c>
      <c r="M393">
        <v>6</v>
      </c>
      <c r="N393">
        <v>1991</v>
      </c>
      <c r="O393" s="5">
        <v>6285754818614</v>
      </c>
      <c r="P393" t="s">
        <v>1269</v>
      </c>
      <c r="Q393" t="s">
        <v>1014</v>
      </c>
      <c r="T393">
        <v>63</v>
      </c>
      <c r="U393" t="s">
        <v>108</v>
      </c>
      <c r="V393">
        <v>6371</v>
      </c>
      <c r="X393" t="s">
        <v>109</v>
      </c>
      <c r="Y393">
        <v>0</v>
      </c>
      <c r="Z393">
        <v>922</v>
      </c>
      <c r="AA393">
        <v>0</v>
      </c>
      <c r="AB393">
        <v>0</v>
      </c>
      <c r="AC393">
        <v>0</v>
      </c>
      <c r="AD393">
        <v>0</v>
      </c>
      <c r="AE393" t="s">
        <v>727</v>
      </c>
      <c r="AG393" t="s">
        <v>1270</v>
      </c>
      <c r="AH393" t="s">
        <v>64</v>
      </c>
      <c r="AJ393">
        <v>1</v>
      </c>
      <c r="AO393" t="s">
        <v>2874</v>
      </c>
      <c r="AP393" s="3">
        <v>44818.780000000006</v>
      </c>
      <c r="AQ393" s="4">
        <v>44818.780000000006</v>
      </c>
    </row>
    <row r="394" spans="1:43">
      <c r="A394" t="s">
        <v>1603</v>
      </c>
      <c r="B394" t="s">
        <v>1604</v>
      </c>
      <c r="C394" s="1">
        <v>44825.813043981485</v>
      </c>
      <c r="D394" t="s">
        <v>50</v>
      </c>
      <c r="E394">
        <v>4</v>
      </c>
      <c r="F394">
        <v>39637</v>
      </c>
      <c r="G394" t="s">
        <v>1605</v>
      </c>
      <c r="H394" s="2">
        <v>44825.813043981485</v>
      </c>
      <c r="I394" t="s">
        <v>65</v>
      </c>
      <c r="J394" t="s">
        <v>2221</v>
      </c>
      <c r="K394" t="s">
        <v>2222</v>
      </c>
      <c r="L394">
        <v>13</v>
      </c>
      <c r="M394">
        <v>5</v>
      </c>
      <c r="N394">
        <v>1996</v>
      </c>
      <c r="O394" s="5">
        <v>6285274824831</v>
      </c>
      <c r="P394" t="s">
        <v>2223</v>
      </c>
      <c r="Q394" t="s">
        <v>1059</v>
      </c>
      <c r="T394">
        <v>13</v>
      </c>
      <c r="U394" t="s">
        <v>54</v>
      </c>
      <c r="V394">
        <v>1374</v>
      </c>
      <c r="X394" t="s">
        <v>2224</v>
      </c>
      <c r="Y394">
        <v>0</v>
      </c>
      <c r="Z394">
        <v>270</v>
      </c>
      <c r="AA394">
        <v>0</v>
      </c>
      <c r="AB394">
        <v>0</v>
      </c>
      <c r="AC394">
        <v>0</v>
      </c>
      <c r="AD394">
        <v>0</v>
      </c>
      <c r="AE394" t="s">
        <v>71</v>
      </c>
      <c r="AG394" t="s">
        <v>2225</v>
      </c>
      <c r="AH394" t="s">
        <v>64</v>
      </c>
      <c r="AJ394">
        <v>1</v>
      </c>
      <c r="AO394" t="s">
        <v>2875</v>
      </c>
      <c r="AP394" s="3">
        <v>44821.304884259254</v>
      </c>
      <c r="AQ394" s="4">
        <v>44821.304884259254</v>
      </c>
    </row>
    <row r="395" spans="1:43">
      <c r="A395" t="s">
        <v>48</v>
      </c>
      <c r="B395" t="s">
        <v>49</v>
      </c>
      <c r="C395" s="1">
        <v>44818.813125000001</v>
      </c>
      <c r="D395" t="s">
        <v>50</v>
      </c>
      <c r="E395">
        <v>4</v>
      </c>
      <c r="F395">
        <v>38861</v>
      </c>
      <c r="G395" t="s">
        <v>51</v>
      </c>
      <c r="H395" s="2">
        <v>44818.813125000001</v>
      </c>
      <c r="I395" t="s">
        <v>52</v>
      </c>
      <c r="J395" t="s">
        <v>1244</v>
      </c>
      <c r="K395" t="s">
        <v>1245</v>
      </c>
      <c r="L395">
        <v>15</v>
      </c>
      <c r="M395">
        <v>3</v>
      </c>
      <c r="N395">
        <v>1966</v>
      </c>
      <c r="O395" s="5">
        <v>6285736895087</v>
      </c>
      <c r="P395" t="s">
        <v>1246</v>
      </c>
      <c r="Q395" t="s">
        <v>128</v>
      </c>
      <c r="T395">
        <v>35</v>
      </c>
      <c r="U395" t="s">
        <v>98</v>
      </c>
      <c r="V395">
        <v>3517</v>
      </c>
      <c r="X395" t="s">
        <v>859</v>
      </c>
      <c r="Y395">
        <v>0</v>
      </c>
      <c r="Z395">
        <v>426</v>
      </c>
      <c r="AA395">
        <v>0</v>
      </c>
      <c r="AB395">
        <v>0</v>
      </c>
      <c r="AC395">
        <v>0</v>
      </c>
      <c r="AD395">
        <v>0</v>
      </c>
      <c r="AE395" t="s">
        <v>100</v>
      </c>
      <c r="AG395" t="s">
        <v>1247</v>
      </c>
      <c r="AH395" t="s">
        <v>64</v>
      </c>
      <c r="AJ395">
        <v>1</v>
      </c>
      <c r="AO395" t="s">
        <v>2876</v>
      </c>
      <c r="AP395" s="3">
        <v>44817.281041666662</v>
      </c>
      <c r="AQ395" s="4">
        <v>44817.281041666662</v>
      </c>
    </row>
    <row r="396" spans="1:43">
      <c r="A396" t="s">
        <v>1603</v>
      </c>
      <c r="B396" t="s">
        <v>1604</v>
      </c>
      <c r="C396" s="1">
        <v>44825.813043981485</v>
      </c>
      <c r="D396" t="s">
        <v>50</v>
      </c>
      <c r="E396">
        <v>4</v>
      </c>
      <c r="F396">
        <v>39652</v>
      </c>
      <c r="G396" t="s">
        <v>1605</v>
      </c>
      <c r="H396" s="2">
        <v>44825.813043981485</v>
      </c>
      <c r="I396" t="s">
        <v>65</v>
      </c>
      <c r="J396" t="s">
        <v>622</v>
      </c>
      <c r="K396" t="s">
        <v>1738</v>
      </c>
      <c r="L396">
        <v>5</v>
      </c>
      <c r="M396">
        <v>5</v>
      </c>
      <c r="N396">
        <v>1963</v>
      </c>
      <c r="O396" s="5">
        <v>6281273638257</v>
      </c>
      <c r="P396" t="s">
        <v>1739</v>
      </c>
      <c r="Q396" t="s">
        <v>1740</v>
      </c>
      <c r="T396">
        <v>16</v>
      </c>
      <c r="U396" t="s">
        <v>1596</v>
      </c>
      <c r="V396">
        <v>1604</v>
      </c>
      <c r="X396" t="s">
        <v>1741</v>
      </c>
      <c r="Y396">
        <v>0</v>
      </c>
      <c r="Z396">
        <v>372</v>
      </c>
      <c r="AA396">
        <v>0</v>
      </c>
      <c r="AB396">
        <v>0</v>
      </c>
      <c r="AC396">
        <v>0</v>
      </c>
      <c r="AD396">
        <v>0</v>
      </c>
      <c r="AE396" t="s">
        <v>71</v>
      </c>
      <c r="AG396" t="s">
        <v>1742</v>
      </c>
      <c r="AH396" t="s">
        <v>64</v>
      </c>
      <c r="AJ396">
        <v>1</v>
      </c>
      <c r="AO396" t="s">
        <v>2877</v>
      </c>
      <c r="AP396" s="3">
        <v>44821.334201388891</v>
      </c>
      <c r="AQ396" s="4">
        <v>44821.334201388891</v>
      </c>
    </row>
    <row r="397" spans="1:43">
      <c r="A397" t="s">
        <v>48</v>
      </c>
      <c r="B397" t="s">
        <v>49</v>
      </c>
      <c r="C397" s="1">
        <v>44818.813125000001</v>
      </c>
      <c r="D397" t="s">
        <v>50</v>
      </c>
      <c r="E397">
        <v>4</v>
      </c>
      <c r="F397">
        <v>38648</v>
      </c>
      <c r="G397" t="s">
        <v>51</v>
      </c>
      <c r="H397" s="2">
        <v>44818.813125000001</v>
      </c>
      <c r="I397" t="s">
        <v>55</v>
      </c>
      <c r="J397" t="s">
        <v>1310</v>
      </c>
      <c r="K397" t="s">
        <v>1311</v>
      </c>
      <c r="L397">
        <v>14</v>
      </c>
      <c r="M397">
        <v>8</v>
      </c>
      <c r="N397">
        <v>1985</v>
      </c>
      <c r="O397" s="5">
        <v>6285784684089</v>
      </c>
      <c r="P397" t="s">
        <v>1312</v>
      </c>
      <c r="Q397" t="s">
        <v>210</v>
      </c>
      <c r="T397">
        <v>35</v>
      </c>
      <c r="U397" t="s">
        <v>98</v>
      </c>
      <c r="V397">
        <v>3518</v>
      </c>
      <c r="X397" t="s">
        <v>537</v>
      </c>
      <c r="Y397">
        <v>0</v>
      </c>
      <c r="Z397">
        <v>993</v>
      </c>
      <c r="AA397">
        <v>0</v>
      </c>
      <c r="AB397">
        <v>0</v>
      </c>
      <c r="AC397">
        <v>0</v>
      </c>
      <c r="AD397">
        <v>0</v>
      </c>
      <c r="AE397" t="s">
        <v>71</v>
      </c>
      <c r="AG397" t="s">
        <v>1313</v>
      </c>
      <c r="AH397" t="s">
        <v>64</v>
      </c>
      <c r="AJ397">
        <v>1</v>
      </c>
      <c r="AO397" t="s">
        <v>2878</v>
      </c>
      <c r="AP397" s="3">
        <v>44816.793518518512</v>
      </c>
      <c r="AQ397" s="4">
        <v>44816.793518518512</v>
      </c>
    </row>
    <row r="398" spans="1:43">
      <c r="A398" t="s">
        <v>1603</v>
      </c>
      <c r="B398" t="s">
        <v>1604</v>
      </c>
      <c r="C398" s="1">
        <v>44825.813043981485</v>
      </c>
      <c r="D398" t="s">
        <v>50</v>
      </c>
      <c r="E398">
        <v>4</v>
      </c>
      <c r="F398">
        <v>39933</v>
      </c>
      <c r="G398" t="s">
        <v>1605</v>
      </c>
      <c r="H398" s="2">
        <v>44825.813043981485</v>
      </c>
      <c r="I398" t="s">
        <v>52</v>
      </c>
      <c r="J398" t="s">
        <v>1656</v>
      </c>
      <c r="K398" t="s">
        <v>1657</v>
      </c>
      <c r="L398">
        <v>10</v>
      </c>
      <c r="M398">
        <v>12</v>
      </c>
      <c r="N398">
        <v>1984</v>
      </c>
      <c r="O398" s="5">
        <v>628119989007</v>
      </c>
      <c r="P398" t="s">
        <v>1658</v>
      </c>
      <c r="Q398" t="s">
        <v>835</v>
      </c>
      <c r="T398">
        <v>31</v>
      </c>
      <c r="U398" t="s">
        <v>91</v>
      </c>
      <c r="V398">
        <v>3171</v>
      </c>
      <c r="X398" t="s">
        <v>92</v>
      </c>
      <c r="Y398">
        <v>0</v>
      </c>
      <c r="Z398">
        <v>33</v>
      </c>
      <c r="AA398">
        <v>0</v>
      </c>
      <c r="AB398">
        <v>0</v>
      </c>
      <c r="AC398">
        <v>0</v>
      </c>
      <c r="AD398">
        <v>0</v>
      </c>
      <c r="AE398" t="s">
        <v>71</v>
      </c>
      <c r="AG398" t="s">
        <v>1659</v>
      </c>
      <c r="AH398" t="s">
        <v>64</v>
      </c>
      <c r="AJ398">
        <v>1</v>
      </c>
      <c r="AO398" t="s">
        <v>2879</v>
      </c>
      <c r="AP398" s="3">
        <v>44822.617951388893</v>
      </c>
      <c r="AQ398" s="4">
        <v>44822.617951388893</v>
      </c>
    </row>
    <row r="399" spans="1:43">
      <c r="A399" t="s">
        <v>48</v>
      </c>
      <c r="B399" t="s">
        <v>49</v>
      </c>
      <c r="C399" s="1">
        <v>44818.813125000001</v>
      </c>
      <c r="D399" t="s">
        <v>50</v>
      </c>
      <c r="E399">
        <v>4</v>
      </c>
      <c r="F399">
        <v>38713</v>
      </c>
      <c r="G399" t="s">
        <v>51</v>
      </c>
      <c r="H399" s="2">
        <v>44818.813125000001</v>
      </c>
      <c r="I399" t="s">
        <v>65</v>
      </c>
      <c r="J399" t="s">
        <v>1133</v>
      </c>
      <c r="K399" t="s">
        <v>1134</v>
      </c>
      <c r="L399">
        <v>20</v>
      </c>
      <c r="M399">
        <v>5</v>
      </c>
      <c r="N399">
        <v>1979</v>
      </c>
      <c r="O399" s="5">
        <v>6285295970955</v>
      </c>
      <c r="P399" t="s">
        <v>1135</v>
      </c>
      <c r="Q399" t="s">
        <v>567</v>
      </c>
      <c r="T399">
        <v>32</v>
      </c>
      <c r="U399" t="s">
        <v>69</v>
      </c>
      <c r="V399">
        <v>3201</v>
      </c>
      <c r="X399" t="s">
        <v>153</v>
      </c>
      <c r="Y399">
        <v>0</v>
      </c>
      <c r="Z399">
        <v>609</v>
      </c>
      <c r="AA399">
        <v>0</v>
      </c>
      <c r="AB399">
        <v>0</v>
      </c>
      <c r="AC399">
        <v>0</v>
      </c>
      <c r="AD399">
        <v>0</v>
      </c>
      <c r="AE399" t="s">
        <v>100</v>
      </c>
      <c r="AG399" t="s">
        <v>1136</v>
      </c>
      <c r="AH399" t="s">
        <v>64</v>
      </c>
      <c r="AJ399">
        <v>1</v>
      </c>
      <c r="AO399" t="s">
        <v>2880</v>
      </c>
      <c r="AP399" s="3">
        <v>44816.878275462965</v>
      </c>
      <c r="AQ399" s="4">
        <v>44816.878275462965</v>
      </c>
    </row>
    <row r="400" spans="1:43">
      <c r="A400" t="s">
        <v>48</v>
      </c>
      <c r="B400" t="s">
        <v>49</v>
      </c>
      <c r="C400" s="1">
        <v>44818.813125000001</v>
      </c>
      <c r="D400" t="s">
        <v>50</v>
      </c>
      <c r="E400">
        <v>4</v>
      </c>
      <c r="F400">
        <v>38712</v>
      </c>
      <c r="G400" t="s">
        <v>51</v>
      </c>
      <c r="H400" s="2">
        <v>44818.813125000001</v>
      </c>
      <c r="I400" t="s">
        <v>79</v>
      </c>
      <c r="J400" t="s">
        <v>905</v>
      </c>
      <c r="K400" t="s">
        <v>906</v>
      </c>
      <c r="L400">
        <v>11</v>
      </c>
      <c r="M400">
        <v>7</v>
      </c>
      <c r="N400">
        <v>1993</v>
      </c>
      <c r="O400" s="5">
        <v>6282230013209</v>
      </c>
      <c r="P400" t="s">
        <v>907</v>
      </c>
      <c r="Q400" t="s">
        <v>908</v>
      </c>
      <c r="T400">
        <v>35</v>
      </c>
      <c r="U400" t="s">
        <v>98</v>
      </c>
      <c r="V400">
        <v>3515</v>
      </c>
      <c r="X400" t="s">
        <v>160</v>
      </c>
      <c r="Y400">
        <v>0</v>
      </c>
      <c r="Z400">
        <v>804</v>
      </c>
      <c r="AA400">
        <v>0</v>
      </c>
      <c r="AB400">
        <v>0</v>
      </c>
      <c r="AC400">
        <v>0</v>
      </c>
      <c r="AD400">
        <v>0</v>
      </c>
      <c r="AE400" t="s">
        <v>71</v>
      </c>
      <c r="AG400" t="s">
        <v>909</v>
      </c>
      <c r="AH400" t="s">
        <v>64</v>
      </c>
      <c r="AJ400">
        <v>1</v>
      </c>
      <c r="AO400" t="s">
        <v>2881</v>
      </c>
      <c r="AP400" s="3">
        <v>44816.873414351852</v>
      </c>
      <c r="AQ400" s="4">
        <v>44816.873414351852</v>
      </c>
    </row>
    <row r="401" spans="1:43">
      <c r="A401" t="s">
        <v>48</v>
      </c>
      <c r="B401" t="s">
        <v>49</v>
      </c>
      <c r="C401" s="1">
        <v>44818.813125000001</v>
      </c>
      <c r="D401" t="s">
        <v>50</v>
      </c>
      <c r="E401">
        <v>4</v>
      </c>
      <c r="F401">
        <v>39330</v>
      </c>
      <c r="G401" t="s">
        <v>51</v>
      </c>
      <c r="H401" s="2">
        <v>44818.813125000001</v>
      </c>
      <c r="I401" t="s">
        <v>52</v>
      </c>
      <c r="J401" t="s">
        <v>1011</v>
      </c>
      <c r="K401" t="s">
        <v>1012</v>
      </c>
      <c r="L401">
        <v>17</v>
      </c>
      <c r="M401">
        <v>3</v>
      </c>
      <c r="N401">
        <v>1975</v>
      </c>
      <c r="O401" s="5">
        <v>6283112477620</v>
      </c>
      <c r="P401" t="s">
        <v>1013</v>
      </c>
      <c r="Q401" t="s">
        <v>1014</v>
      </c>
      <c r="T401">
        <v>64</v>
      </c>
      <c r="U401" t="s">
        <v>300</v>
      </c>
      <c r="V401">
        <v>6472</v>
      </c>
      <c r="X401" t="s">
        <v>476</v>
      </c>
      <c r="Y401">
        <v>0</v>
      </c>
      <c r="Z401">
        <v>184</v>
      </c>
      <c r="AA401">
        <v>0</v>
      </c>
      <c r="AB401">
        <v>0</v>
      </c>
      <c r="AC401">
        <v>0</v>
      </c>
      <c r="AD401">
        <v>0</v>
      </c>
      <c r="AE401" t="s">
        <v>147</v>
      </c>
      <c r="AG401" t="s">
        <v>1015</v>
      </c>
      <c r="AH401" t="s">
        <v>64</v>
      </c>
      <c r="AJ401">
        <v>1</v>
      </c>
      <c r="AO401" t="s">
        <v>2882</v>
      </c>
      <c r="AP401" s="3">
        <v>44818.776099537034</v>
      </c>
      <c r="AQ401" s="4">
        <v>44818.776099537034</v>
      </c>
    </row>
    <row r="402" spans="1:43">
      <c r="A402" t="s">
        <v>1603</v>
      </c>
      <c r="B402" t="s">
        <v>1604</v>
      </c>
      <c r="C402" s="1">
        <v>44825.813043981485</v>
      </c>
      <c r="D402" t="s">
        <v>50</v>
      </c>
      <c r="E402">
        <v>4</v>
      </c>
      <c r="F402">
        <v>39863</v>
      </c>
      <c r="G402" t="s">
        <v>1605</v>
      </c>
      <c r="H402" s="2">
        <v>44825.813043981485</v>
      </c>
      <c r="I402" t="s">
        <v>52</v>
      </c>
      <c r="J402" t="s">
        <v>2121</v>
      </c>
      <c r="K402" t="s">
        <v>2122</v>
      </c>
      <c r="L402">
        <v>15</v>
      </c>
      <c r="M402">
        <v>8</v>
      </c>
      <c r="N402">
        <v>1973</v>
      </c>
      <c r="O402" s="5">
        <v>6282328061604</v>
      </c>
      <c r="P402" t="s">
        <v>2123</v>
      </c>
      <c r="Q402" t="s">
        <v>2124</v>
      </c>
      <c r="T402">
        <v>35</v>
      </c>
      <c r="U402" t="s">
        <v>98</v>
      </c>
      <c r="V402">
        <v>3578</v>
      </c>
      <c r="X402" t="s">
        <v>217</v>
      </c>
      <c r="Y402">
        <v>0</v>
      </c>
      <c r="Z402">
        <v>296</v>
      </c>
      <c r="AA402">
        <v>0</v>
      </c>
      <c r="AB402">
        <v>0</v>
      </c>
      <c r="AC402">
        <v>0</v>
      </c>
      <c r="AD402">
        <v>0</v>
      </c>
      <c r="AE402" t="s">
        <v>71</v>
      </c>
      <c r="AG402" t="s">
        <v>2125</v>
      </c>
      <c r="AH402" t="s">
        <v>64</v>
      </c>
      <c r="AJ402">
        <v>1</v>
      </c>
      <c r="AO402" t="s">
        <v>2883</v>
      </c>
      <c r="AP402" s="3">
        <v>44822.344351851854</v>
      </c>
      <c r="AQ402" s="4">
        <v>44822.344351851854</v>
      </c>
    </row>
    <row r="403" spans="1:43">
      <c r="A403" t="s">
        <v>48</v>
      </c>
      <c r="B403" t="s">
        <v>49</v>
      </c>
      <c r="C403" s="1">
        <v>44818.813125000001</v>
      </c>
      <c r="D403" t="s">
        <v>50</v>
      </c>
      <c r="E403">
        <v>4</v>
      </c>
      <c r="F403">
        <v>38645</v>
      </c>
      <c r="G403" t="s">
        <v>51</v>
      </c>
      <c r="H403" s="2">
        <v>44818.813125000001</v>
      </c>
      <c r="I403" t="s">
        <v>79</v>
      </c>
      <c r="J403" t="s">
        <v>1330</v>
      </c>
      <c r="K403" t="s">
        <v>1331</v>
      </c>
      <c r="L403">
        <v>31</v>
      </c>
      <c r="M403">
        <v>5</v>
      </c>
      <c r="N403">
        <v>1997</v>
      </c>
      <c r="O403" s="5">
        <v>6285819847428</v>
      </c>
      <c r="P403" t="s">
        <v>1332</v>
      </c>
      <c r="Q403" t="s">
        <v>830</v>
      </c>
      <c r="T403">
        <v>32</v>
      </c>
      <c r="U403" t="s">
        <v>69</v>
      </c>
      <c r="V403">
        <v>3215</v>
      </c>
      <c r="X403" t="s">
        <v>77</v>
      </c>
      <c r="Y403">
        <v>0</v>
      </c>
      <c r="Z403">
        <v>337</v>
      </c>
      <c r="AA403">
        <v>0</v>
      </c>
      <c r="AB403">
        <v>0</v>
      </c>
      <c r="AC403">
        <v>0</v>
      </c>
      <c r="AD403">
        <v>0</v>
      </c>
      <c r="AE403" t="s">
        <v>71</v>
      </c>
      <c r="AG403" t="s">
        <v>1333</v>
      </c>
      <c r="AH403" t="s">
        <v>64</v>
      </c>
      <c r="AJ403">
        <v>1</v>
      </c>
      <c r="AO403" t="s">
        <v>2884</v>
      </c>
      <c r="AP403" s="3">
        <v>44816.790520833332</v>
      </c>
      <c r="AQ403" s="4">
        <v>44816.790520833332</v>
      </c>
    </row>
    <row r="404" spans="1:43">
      <c r="A404" t="s">
        <v>1603</v>
      </c>
      <c r="B404" t="s">
        <v>1604</v>
      </c>
      <c r="C404" s="1">
        <v>44825.813043981485</v>
      </c>
      <c r="D404" t="s">
        <v>50</v>
      </c>
      <c r="E404">
        <v>4</v>
      </c>
      <c r="F404">
        <v>39845</v>
      </c>
      <c r="G404" t="s">
        <v>1605</v>
      </c>
      <c r="H404" s="2">
        <v>44825.813043981485</v>
      </c>
      <c r="I404" t="s">
        <v>55</v>
      </c>
      <c r="J404" t="s">
        <v>2536</v>
      </c>
      <c r="K404" t="s">
        <v>2537</v>
      </c>
      <c r="L404">
        <v>21</v>
      </c>
      <c r="M404">
        <v>6</v>
      </c>
      <c r="N404">
        <v>1998</v>
      </c>
      <c r="O404" s="5">
        <v>628976813135</v>
      </c>
      <c r="P404" t="s">
        <v>2538</v>
      </c>
      <c r="Q404" t="s">
        <v>2539</v>
      </c>
      <c r="T404">
        <v>33</v>
      </c>
      <c r="U404" t="s">
        <v>191</v>
      </c>
      <c r="V404">
        <v>3318</v>
      </c>
      <c r="X404" t="s">
        <v>1972</v>
      </c>
      <c r="Y404">
        <v>0</v>
      </c>
      <c r="Z404">
        <v>956</v>
      </c>
      <c r="AA404">
        <v>0</v>
      </c>
      <c r="AB404">
        <v>0</v>
      </c>
      <c r="AC404">
        <v>0</v>
      </c>
      <c r="AD404">
        <v>0</v>
      </c>
      <c r="AE404" t="s">
        <v>1644</v>
      </c>
      <c r="AG404" t="s">
        <v>2540</v>
      </c>
      <c r="AH404" t="s">
        <v>64</v>
      </c>
      <c r="AJ404">
        <v>1</v>
      </c>
      <c r="AO404" t="s">
        <v>2886</v>
      </c>
      <c r="AP404" s="3">
        <v>44822.31517361111</v>
      </c>
      <c r="AQ404" s="4">
        <v>44822.31517361111</v>
      </c>
    </row>
    <row r="405" spans="1:43">
      <c r="A405" t="s">
        <v>48</v>
      </c>
      <c r="B405" t="s">
        <v>49</v>
      </c>
      <c r="C405" s="1">
        <v>44818.813125000001</v>
      </c>
      <c r="D405" t="s">
        <v>50</v>
      </c>
      <c r="E405">
        <v>4</v>
      </c>
      <c r="F405">
        <v>39106</v>
      </c>
      <c r="G405" t="s">
        <v>51</v>
      </c>
      <c r="H405" s="2">
        <v>44818.813125000001</v>
      </c>
      <c r="I405" t="s">
        <v>65</v>
      </c>
      <c r="J405" t="s">
        <v>1464</v>
      </c>
      <c r="K405" t="s">
        <v>690</v>
      </c>
      <c r="L405">
        <v>12</v>
      </c>
      <c r="M405">
        <v>1</v>
      </c>
      <c r="N405">
        <v>1969</v>
      </c>
      <c r="O405" s="5">
        <v>6287857683535</v>
      </c>
      <c r="P405" t="s">
        <v>1465</v>
      </c>
      <c r="Q405" t="s">
        <v>1466</v>
      </c>
      <c r="T405">
        <v>31</v>
      </c>
      <c r="U405" t="s">
        <v>91</v>
      </c>
      <c r="V405">
        <v>3172</v>
      </c>
      <c r="X405" t="s">
        <v>372</v>
      </c>
      <c r="Y405">
        <v>0</v>
      </c>
      <c r="Z405">
        <v>228</v>
      </c>
      <c r="AA405">
        <v>0</v>
      </c>
      <c r="AB405">
        <v>0</v>
      </c>
      <c r="AC405">
        <v>0</v>
      </c>
      <c r="AD405">
        <v>0</v>
      </c>
      <c r="AE405" t="s">
        <v>71</v>
      </c>
      <c r="AG405" t="s">
        <v>1467</v>
      </c>
      <c r="AH405" t="s">
        <v>64</v>
      </c>
      <c r="AJ405">
        <v>1</v>
      </c>
      <c r="AO405" t="s">
        <v>2887</v>
      </c>
      <c r="AP405" s="3">
        <v>44818.243796296301</v>
      </c>
      <c r="AQ405" s="4">
        <v>44818.243796296301</v>
      </c>
    </row>
    <row r="406" spans="1:43">
      <c r="A406" t="s">
        <v>1603</v>
      </c>
      <c r="B406" t="s">
        <v>1604</v>
      </c>
      <c r="C406" s="1">
        <v>44825.813043981485</v>
      </c>
      <c r="D406" t="s">
        <v>50</v>
      </c>
      <c r="E406">
        <v>4</v>
      </c>
      <c r="F406">
        <v>39717</v>
      </c>
      <c r="G406" t="s">
        <v>1605</v>
      </c>
      <c r="H406" s="2">
        <v>44825.813043981485</v>
      </c>
      <c r="I406" t="s">
        <v>102</v>
      </c>
      <c r="J406" t="s">
        <v>2055</v>
      </c>
      <c r="K406" t="s">
        <v>2056</v>
      </c>
      <c r="L406">
        <v>10</v>
      </c>
      <c r="M406">
        <v>8</v>
      </c>
      <c r="N406">
        <v>2003</v>
      </c>
      <c r="O406" s="5">
        <v>6282185568450</v>
      </c>
      <c r="P406" t="s">
        <v>2057</v>
      </c>
      <c r="Q406" t="s">
        <v>437</v>
      </c>
      <c r="T406">
        <v>31</v>
      </c>
      <c r="U406" t="s">
        <v>91</v>
      </c>
      <c r="V406">
        <v>3172</v>
      </c>
      <c r="X406" t="s">
        <v>372</v>
      </c>
      <c r="Y406">
        <v>0</v>
      </c>
      <c r="Z406">
        <v>718</v>
      </c>
      <c r="AA406">
        <v>0</v>
      </c>
      <c r="AB406">
        <v>0</v>
      </c>
      <c r="AC406">
        <v>0</v>
      </c>
      <c r="AD406">
        <v>0</v>
      </c>
      <c r="AE406" t="s">
        <v>71</v>
      </c>
      <c r="AG406" t="s">
        <v>2058</v>
      </c>
      <c r="AH406" t="s">
        <v>64</v>
      </c>
      <c r="AJ406">
        <v>1</v>
      </c>
      <c r="AO406" t="s">
        <v>2888</v>
      </c>
      <c r="AP406" s="3">
        <v>44821.541666666664</v>
      </c>
      <c r="AQ406" s="4">
        <v>44821.541666666664</v>
      </c>
    </row>
    <row r="407" spans="1:43">
      <c r="A407" t="s">
        <v>48</v>
      </c>
      <c r="B407" t="s">
        <v>49</v>
      </c>
      <c r="C407" s="1">
        <v>44818.813125000001</v>
      </c>
      <c r="D407" t="s">
        <v>50</v>
      </c>
      <c r="E407">
        <v>4</v>
      </c>
      <c r="F407">
        <v>39229</v>
      </c>
      <c r="G407" t="s">
        <v>51</v>
      </c>
      <c r="H407" s="2">
        <v>44818.813125000001</v>
      </c>
      <c r="I407" t="s">
        <v>65</v>
      </c>
      <c r="J407" t="s">
        <v>332</v>
      </c>
      <c r="K407" t="s">
        <v>332</v>
      </c>
      <c r="L407">
        <v>23</v>
      </c>
      <c r="M407">
        <v>10</v>
      </c>
      <c r="N407">
        <v>1969</v>
      </c>
      <c r="O407" s="5">
        <v>628125814392</v>
      </c>
      <c r="P407" t="s">
        <v>333</v>
      </c>
      <c r="Q407" t="s">
        <v>59</v>
      </c>
      <c r="T407">
        <v>64</v>
      </c>
      <c r="U407" t="s">
        <v>300</v>
      </c>
      <c r="V407">
        <v>6403</v>
      </c>
      <c r="X407" t="s">
        <v>319</v>
      </c>
      <c r="Y407">
        <v>0</v>
      </c>
      <c r="Z407">
        <v>930</v>
      </c>
      <c r="AA407">
        <v>0</v>
      </c>
      <c r="AB407">
        <v>0</v>
      </c>
      <c r="AC407">
        <v>0</v>
      </c>
      <c r="AD407">
        <v>0</v>
      </c>
      <c r="AE407" t="s">
        <v>147</v>
      </c>
      <c r="AG407" t="s">
        <v>334</v>
      </c>
      <c r="AH407" t="s">
        <v>64</v>
      </c>
      <c r="AJ407">
        <v>1</v>
      </c>
      <c r="AO407" t="s">
        <v>2889</v>
      </c>
      <c r="AP407" s="3">
        <v>44818.615763888891</v>
      </c>
      <c r="AQ407" s="4">
        <v>44818.615763888891</v>
      </c>
    </row>
    <row r="408" spans="1:43">
      <c r="A408" t="s">
        <v>48</v>
      </c>
      <c r="B408" t="s">
        <v>49</v>
      </c>
      <c r="C408" s="1">
        <v>44818.813125000001</v>
      </c>
      <c r="D408" t="s">
        <v>50</v>
      </c>
      <c r="E408">
        <v>4</v>
      </c>
      <c r="F408">
        <v>39274</v>
      </c>
      <c r="G408" t="s">
        <v>51</v>
      </c>
      <c r="H408" s="2">
        <v>44818.813125000001</v>
      </c>
      <c r="I408" t="s">
        <v>295</v>
      </c>
      <c r="J408" t="s">
        <v>296</v>
      </c>
      <c r="K408" t="s">
        <v>297</v>
      </c>
      <c r="L408">
        <v>8</v>
      </c>
      <c r="M408">
        <v>8</v>
      </c>
      <c r="N408">
        <v>1989</v>
      </c>
      <c r="O408" s="5">
        <v>6281252220150</v>
      </c>
      <c r="P408" t="s">
        <v>298</v>
      </c>
      <c r="Q408" t="s">
        <v>299</v>
      </c>
      <c r="T408">
        <v>64</v>
      </c>
      <c r="U408" t="s">
        <v>300</v>
      </c>
      <c r="V408">
        <v>6471</v>
      </c>
      <c r="X408" t="s">
        <v>301</v>
      </c>
      <c r="Y408">
        <v>0</v>
      </c>
      <c r="Z408">
        <v>490</v>
      </c>
      <c r="AA408">
        <v>0</v>
      </c>
      <c r="AB408">
        <v>0</v>
      </c>
      <c r="AC408">
        <v>0</v>
      </c>
      <c r="AD408">
        <v>0</v>
      </c>
      <c r="AE408" t="s">
        <v>302</v>
      </c>
      <c r="AG408" t="s">
        <v>303</v>
      </c>
      <c r="AH408" t="s">
        <v>64</v>
      </c>
      <c r="AJ408">
        <v>1</v>
      </c>
      <c r="AO408" t="s">
        <v>2890</v>
      </c>
      <c r="AP408" s="3">
        <v>44818.690821759257</v>
      </c>
      <c r="AQ408" s="4">
        <v>44818.690821759257</v>
      </c>
    </row>
    <row r="409" spans="1:43">
      <c r="A409" t="s">
        <v>48</v>
      </c>
      <c r="B409" t="s">
        <v>49</v>
      </c>
      <c r="C409" s="1">
        <v>44818.813125000001</v>
      </c>
      <c r="D409" t="s">
        <v>50</v>
      </c>
      <c r="E409">
        <v>4</v>
      </c>
      <c r="F409">
        <v>39126</v>
      </c>
      <c r="G409" t="s">
        <v>51</v>
      </c>
      <c r="H409" s="2">
        <v>44818.813125000001</v>
      </c>
      <c r="I409" t="s">
        <v>79</v>
      </c>
      <c r="J409" t="s">
        <v>1235</v>
      </c>
      <c r="K409" t="s">
        <v>1236</v>
      </c>
      <c r="L409">
        <v>11</v>
      </c>
      <c r="M409">
        <v>8</v>
      </c>
      <c r="N409">
        <v>1989</v>
      </c>
      <c r="O409" s="5">
        <v>6285731573049</v>
      </c>
      <c r="P409" t="s">
        <v>1237</v>
      </c>
      <c r="Q409" t="s">
        <v>59</v>
      </c>
      <c r="T409">
        <v>35</v>
      </c>
      <c r="U409" t="s">
        <v>98</v>
      </c>
      <c r="V409">
        <v>3525</v>
      </c>
      <c r="X409" t="s">
        <v>307</v>
      </c>
      <c r="Y409">
        <v>0</v>
      </c>
      <c r="Z409">
        <v>182</v>
      </c>
      <c r="AA409">
        <v>0</v>
      </c>
      <c r="AB409">
        <v>0</v>
      </c>
      <c r="AC409">
        <v>0</v>
      </c>
      <c r="AD409">
        <v>0</v>
      </c>
      <c r="AE409" t="s">
        <v>525</v>
      </c>
      <c r="AG409" t="s">
        <v>1238</v>
      </c>
      <c r="AH409" t="s">
        <v>64</v>
      </c>
      <c r="AJ409">
        <v>1</v>
      </c>
      <c r="AO409" t="s">
        <v>2891</v>
      </c>
      <c r="AP409" s="3">
        <v>44818.335949074077</v>
      </c>
      <c r="AQ409" s="4">
        <v>44818.335949074077</v>
      </c>
    </row>
    <row r="410" spans="1:43">
      <c r="A410" t="s">
        <v>1603</v>
      </c>
      <c r="B410" t="s">
        <v>1604</v>
      </c>
      <c r="C410" s="1">
        <v>44825.813043981485</v>
      </c>
      <c r="D410" t="s">
        <v>50</v>
      </c>
      <c r="E410">
        <v>4</v>
      </c>
      <c r="F410">
        <v>39556</v>
      </c>
      <c r="G410" t="s">
        <v>1605</v>
      </c>
      <c r="H410" s="2">
        <v>44825.813043981485</v>
      </c>
      <c r="I410" t="s">
        <v>52</v>
      </c>
      <c r="J410" t="s">
        <v>2492</v>
      </c>
      <c r="K410" t="s">
        <v>2493</v>
      </c>
      <c r="L410">
        <v>1</v>
      </c>
      <c r="M410">
        <v>1</v>
      </c>
      <c r="N410">
        <v>1980</v>
      </c>
      <c r="O410" s="5">
        <v>62895320070791</v>
      </c>
      <c r="P410" t="s">
        <v>2494</v>
      </c>
      <c r="Q410" t="s">
        <v>283</v>
      </c>
      <c r="T410">
        <v>32</v>
      </c>
      <c r="U410" t="s">
        <v>69</v>
      </c>
      <c r="V410">
        <v>3271</v>
      </c>
      <c r="X410" t="s">
        <v>178</v>
      </c>
      <c r="Y410">
        <v>0</v>
      </c>
      <c r="Z410">
        <v>788</v>
      </c>
      <c r="AA410">
        <v>0</v>
      </c>
      <c r="AB410">
        <v>0</v>
      </c>
      <c r="AC410">
        <v>0</v>
      </c>
      <c r="AD410">
        <v>0</v>
      </c>
      <c r="AE410" t="s">
        <v>100</v>
      </c>
      <c r="AG410" t="s">
        <v>2495</v>
      </c>
      <c r="AH410" t="s">
        <v>64</v>
      </c>
      <c r="AJ410">
        <v>1</v>
      </c>
      <c r="AO410" t="s">
        <v>2892</v>
      </c>
      <c r="AP410" s="3">
        <v>44820.946296296293</v>
      </c>
      <c r="AQ410" s="4">
        <v>44820.946296296293</v>
      </c>
    </row>
    <row r="411" spans="1:43">
      <c r="A411" t="s">
        <v>1603</v>
      </c>
      <c r="B411" t="s">
        <v>1604</v>
      </c>
      <c r="C411" s="1">
        <v>44825.813043981485</v>
      </c>
      <c r="D411" t="s">
        <v>50</v>
      </c>
      <c r="E411">
        <v>4</v>
      </c>
      <c r="F411">
        <v>39711</v>
      </c>
      <c r="G411" t="s">
        <v>1605</v>
      </c>
      <c r="H411" s="2">
        <v>44825.813043981485</v>
      </c>
      <c r="I411" t="s">
        <v>55</v>
      </c>
      <c r="J411" t="s">
        <v>2202</v>
      </c>
      <c r="K411" t="s">
        <v>2203</v>
      </c>
      <c r="L411">
        <v>18</v>
      </c>
      <c r="M411">
        <v>7</v>
      </c>
      <c r="N411">
        <v>2001</v>
      </c>
      <c r="O411" s="5">
        <v>6285268184612</v>
      </c>
      <c r="P411" t="s">
        <v>2204</v>
      </c>
      <c r="Q411" t="s">
        <v>2205</v>
      </c>
      <c r="T411">
        <v>31</v>
      </c>
      <c r="U411" t="s">
        <v>91</v>
      </c>
      <c r="V411">
        <v>3172</v>
      </c>
      <c r="X411" t="s">
        <v>372</v>
      </c>
      <c r="Y411">
        <v>0</v>
      </c>
      <c r="Z411">
        <v>703</v>
      </c>
      <c r="AA411">
        <v>0</v>
      </c>
      <c r="AB411">
        <v>0</v>
      </c>
      <c r="AC411">
        <v>0</v>
      </c>
      <c r="AD411">
        <v>0</v>
      </c>
      <c r="AE411" t="s">
        <v>71</v>
      </c>
      <c r="AG411" t="s">
        <v>2206</v>
      </c>
      <c r="AH411" t="s">
        <v>64</v>
      </c>
      <c r="AJ411">
        <v>1</v>
      </c>
      <c r="AO411" t="s">
        <v>2895</v>
      </c>
      <c r="AP411" s="3">
        <v>44821.529895833337</v>
      </c>
      <c r="AQ411" s="4">
        <v>44821.529895833337</v>
      </c>
    </row>
    <row r="412" spans="1:43">
      <c r="A412" t="s">
        <v>48</v>
      </c>
      <c r="B412" t="s">
        <v>49</v>
      </c>
      <c r="C412" s="1">
        <v>44818.813125000001</v>
      </c>
      <c r="D412" t="s">
        <v>50</v>
      </c>
      <c r="E412">
        <v>4</v>
      </c>
      <c r="F412">
        <v>38650</v>
      </c>
      <c r="G412" t="s">
        <v>51</v>
      </c>
      <c r="H412" s="2">
        <v>44818.813125000001</v>
      </c>
      <c r="I412" t="s">
        <v>79</v>
      </c>
      <c r="J412" t="s">
        <v>640</v>
      </c>
      <c r="K412" t="s">
        <v>641</v>
      </c>
      <c r="L412">
        <v>25</v>
      </c>
      <c r="M412">
        <v>10</v>
      </c>
      <c r="N412">
        <v>1999</v>
      </c>
      <c r="O412" s="5">
        <v>6281513748933</v>
      </c>
      <c r="P412" t="s">
        <v>642</v>
      </c>
      <c r="Q412" t="s">
        <v>437</v>
      </c>
      <c r="T412">
        <v>33</v>
      </c>
      <c r="U412" t="s">
        <v>191</v>
      </c>
      <c r="V412">
        <v>3374</v>
      </c>
      <c r="X412" t="s">
        <v>205</v>
      </c>
      <c r="Y412">
        <v>0</v>
      </c>
      <c r="Z412">
        <v>409</v>
      </c>
      <c r="AA412">
        <v>0</v>
      </c>
      <c r="AB412">
        <v>0</v>
      </c>
      <c r="AC412">
        <v>0</v>
      </c>
      <c r="AD412">
        <v>0</v>
      </c>
      <c r="AE412" t="s">
        <v>71</v>
      </c>
      <c r="AG412" t="s">
        <v>643</v>
      </c>
      <c r="AH412" t="s">
        <v>64</v>
      </c>
      <c r="AJ412">
        <v>1</v>
      </c>
      <c r="AO412" t="s">
        <v>2896</v>
      </c>
      <c r="AP412" s="3">
        <v>44816.794293981482</v>
      </c>
      <c r="AQ412" s="4">
        <v>44816.794293981482</v>
      </c>
    </row>
    <row r="413" spans="1:43">
      <c r="A413" t="s">
        <v>48</v>
      </c>
      <c r="B413" t="s">
        <v>49</v>
      </c>
      <c r="C413" s="1">
        <v>44818.813125000001</v>
      </c>
      <c r="D413" t="s">
        <v>50</v>
      </c>
      <c r="E413">
        <v>4</v>
      </c>
      <c r="F413">
        <v>39116</v>
      </c>
      <c r="G413" t="s">
        <v>51</v>
      </c>
      <c r="H413" s="2">
        <v>44818.813125000001</v>
      </c>
      <c r="I413" t="s">
        <v>79</v>
      </c>
      <c r="J413" t="s">
        <v>1358</v>
      </c>
      <c r="K413" t="s">
        <v>1359</v>
      </c>
      <c r="L413">
        <v>13</v>
      </c>
      <c r="M413">
        <v>4</v>
      </c>
      <c r="N413">
        <v>2002</v>
      </c>
      <c r="O413" s="5">
        <v>6285870090900</v>
      </c>
      <c r="P413" t="s">
        <v>1360</v>
      </c>
      <c r="Q413" t="s">
        <v>437</v>
      </c>
      <c r="T413">
        <v>33</v>
      </c>
      <c r="U413" t="s">
        <v>191</v>
      </c>
      <c r="V413">
        <v>3375</v>
      </c>
      <c r="X413" t="s">
        <v>1361</v>
      </c>
      <c r="Y413">
        <v>0</v>
      </c>
      <c r="Z413">
        <v>248</v>
      </c>
      <c r="AA413">
        <v>0</v>
      </c>
      <c r="AB413">
        <v>0</v>
      </c>
      <c r="AC413">
        <v>0</v>
      </c>
      <c r="AD413">
        <v>0</v>
      </c>
      <c r="AE413" t="s">
        <v>71</v>
      </c>
      <c r="AG413" t="s">
        <v>1362</v>
      </c>
      <c r="AH413" t="s">
        <v>64</v>
      </c>
      <c r="AJ413">
        <v>1</v>
      </c>
      <c r="AO413" t="s">
        <v>2897</v>
      </c>
      <c r="AP413" s="3">
        <v>44818.307800925926</v>
      </c>
      <c r="AQ413" s="4">
        <v>44818.307800925926</v>
      </c>
    </row>
    <row r="414" spans="1:43">
      <c r="A414" t="s">
        <v>48</v>
      </c>
      <c r="B414" t="s">
        <v>49</v>
      </c>
      <c r="C414" s="1">
        <v>44818.813125000001</v>
      </c>
      <c r="D414" t="s">
        <v>50</v>
      </c>
      <c r="E414">
        <v>4</v>
      </c>
      <c r="F414">
        <v>39246</v>
      </c>
      <c r="G414" t="s">
        <v>51</v>
      </c>
      <c r="H414" s="2">
        <v>44818.813125000001</v>
      </c>
      <c r="I414" t="s">
        <v>52</v>
      </c>
      <c r="J414" t="s">
        <v>1271</v>
      </c>
      <c r="K414" t="s">
        <v>1272</v>
      </c>
      <c r="L414">
        <v>23</v>
      </c>
      <c r="M414">
        <v>1</v>
      </c>
      <c r="N414">
        <v>2002</v>
      </c>
      <c r="O414" s="5">
        <v>6285759006407</v>
      </c>
      <c r="P414" t="s">
        <v>1273</v>
      </c>
      <c r="Q414" t="s">
        <v>437</v>
      </c>
      <c r="T414">
        <v>32</v>
      </c>
      <c r="U414" t="s">
        <v>69</v>
      </c>
      <c r="V414">
        <v>3273</v>
      </c>
      <c r="X414" t="s">
        <v>84</v>
      </c>
      <c r="Y414">
        <v>0</v>
      </c>
      <c r="Z414">
        <v>868</v>
      </c>
      <c r="AA414">
        <v>0</v>
      </c>
      <c r="AB414">
        <v>0</v>
      </c>
      <c r="AC414">
        <v>0</v>
      </c>
      <c r="AD414">
        <v>0</v>
      </c>
      <c r="AE414" t="s">
        <v>100</v>
      </c>
      <c r="AG414" t="s">
        <v>1274</v>
      </c>
      <c r="AH414" t="s">
        <v>64</v>
      </c>
      <c r="AJ414">
        <v>1</v>
      </c>
      <c r="AO414" t="s">
        <v>2899</v>
      </c>
      <c r="AP414" s="3">
        <v>44818.644918981481</v>
      </c>
      <c r="AQ414" s="4">
        <v>44818.644918981481</v>
      </c>
    </row>
    <row r="415" spans="1:43">
      <c r="A415" t="s">
        <v>1603</v>
      </c>
      <c r="B415" t="s">
        <v>1604</v>
      </c>
      <c r="C415" s="1">
        <v>44825.813043981485</v>
      </c>
      <c r="D415" t="s">
        <v>50</v>
      </c>
      <c r="E415">
        <v>4</v>
      </c>
      <c r="F415">
        <v>39542</v>
      </c>
      <c r="G415" t="s">
        <v>1605</v>
      </c>
      <c r="H415" s="2">
        <v>44825.813043981485</v>
      </c>
      <c r="I415" t="s">
        <v>79</v>
      </c>
      <c r="J415" t="s">
        <v>1789</v>
      </c>
      <c r="K415" t="s">
        <v>1790</v>
      </c>
      <c r="L415">
        <v>10</v>
      </c>
      <c r="M415">
        <v>4</v>
      </c>
      <c r="N415">
        <v>1973</v>
      </c>
      <c r="O415" s="5">
        <v>6281315156480</v>
      </c>
      <c r="P415" t="s">
        <v>1791</v>
      </c>
      <c r="T415">
        <v>32</v>
      </c>
      <c r="U415" t="s">
        <v>69</v>
      </c>
      <c r="V415">
        <v>3271</v>
      </c>
      <c r="X415" t="s">
        <v>178</v>
      </c>
      <c r="Y415">
        <v>0</v>
      </c>
      <c r="Z415">
        <v>835</v>
      </c>
      <c r="AA415">
        <v>0</v>
      </c>
      <c r="AB415">
        <v>0</v>
      </c>
      <c r="AC415">
        <v>0</v>
      </c>
      <c r="AD415">
        <v>0</v>
      </c>
      <c r="AE415" t="s">
        <v>100</v>
      </c>
      <c r="AG415" t="s">
        <v>1792</v>
      </c>
      <c r="AH415" t="s">
        <v>64</v>
      </c>
      <c r="AJ415">
        <v>1</v>
      </c>
      <c r="AO415" t="s">
        <v>2901</v>
      </c>
      <c r="AP415" s="3">
        <v>44820.918692129628</v>
      </c>
      <c r="AQ415" s="4">
        <v>44820.918692129628</v>
      </c>
    </row>
    <row r="416" spans="1:43">
      <c r="A416" t="s">
        <v>1603</v>
      </c>
      <c r="B416" t="s">
        <v>1604</v>
      </c>
      <c r="C416" s="1">
        <v>44825.813043981485</v>
      </c>
      <c r="D416" t="s">
        <v>50</v>
      </c>
      <c r="E416">
        <v>4</v>
      </c>
      <c r="F416">
        <v>39740</v>
      </c>
      <c r="G416" t="s">
        <v>1605</v>
      </c>
      <c r="H416" s="2">
        <v>44825.813043981485</v>
      </c>
      <c r="I416" t="s">
        <v>52</v>
      </c>
      <c r="J416" t="s">
        <v>1779</v>
      </c>
      <c r="K416" t="s">
        <v>1460</v>
      </c>
      <c r="L416">
        <v>30</v>
      </c>
      <c r="M416">
        <v>7</v>
      </c>
      <c r="N416">
        <v>1966</v>
      </c>
      <c r="O416" s="5">
        <v>6281297220743</v>
      </c>
      <c r="P416" t="s">
        <v>1780</v>
      </c>
      <c r="Q416" t="s">
        <v>1712</v>
      </c>
      <c r="T416">
        <v>31</v>
      </c>
      <c r="U416" t="s">
        <v>91</v>
      </c>
      <c r="V416">
        <v>3172</v>
      </c>
      <c r="X416" t="s">
        <v>372</v>
      </c>
      <c r="Y416">
        <v>0</v>
      </c>
      <c r="Z416">
        <v>431</v>
      </c>
      <c r="AA416">
        <v>0</v>
      </c>
      <c r="AB416">
        <v>0</v>
      </c>
      <c r="AC416">
        <v>0</v>
      </c>
      <c r="AD416">
        <v>0</v>
      </c>
      <c r="AE416" t="s">
        <v>100</v>
      </c>
      <c r="AG416" t="s">
        <v>1781</v>
      </c>
      <c r="AH416" t="s">
        <v>64</v>
      </c>
      <c r="AJ416">
        <v>1</v>
      </c>
      <c r="AO416" t="s">
        <v>2902</v>
      </c>
      <c r="AP416" s="3">
        <v>44821.568784722222</v>
      </c>
      <c r="AQ416" s="4">
        <v>44821.568784722222</v>
      </c>
    </row>
    <row r="417" spans="1:43">
      <c r="A417" t="s">
        <v>1603</v>
      </c>
      <c r="B417" t="s">
        <v>1604</v>
      </c>
      <c r="C417" s="1">
        <v>44825.813043981485</v>
      </c>
      <c r="D417" t="s">
        <v>50</v>
      </c>
      <c r="E417">
        <v>4</v>
      </c>
      <c r="F417">
        <v>39505</v>
      </c>
      <c r="G417" t="s">
        <v>1605</v>
      </c>
      <c r="H417" s="2">
        <v>44825.813043981485</v>
      </c>
      <c r="I417" t="s">
        <v>52</v>
      </c>
      <c r="J417" t="s">
        <v>2376</v>
      </c>
      <c r="K417" t="s">
        <v>2377</v>
      </c>
      <c r="L417">
        <v>2</v>
      </c>
      <c r="M417">
        <v>5</v>
      </c>
      <c r="N417">
        <v>1983</v>
      </c>
      <c r="O417" s="5">
        <v>6285861783631</v>
      </c>
      <c r="P417" t="s">
        <v>2378</v>
      </c>
      <c r="Q417" t="s">
        <v>2062</v>
      </c>
      <c r="T417">
        <v>32</v>
      </c>
      <c r="U417" t="s">
        <v>69</v>
      </c>
      <c r="V417">
        <v>3276</v>
      </c>
      <c r="X417" t="s">
        <v>116</v>
      </c>
      <c r="Y417">
        <v>0</v>
      </c>
      <c r="Z417">
        <v>883</v>
      </c>
      <c r="AA417">
        <v>0</v>
      </c>
      <c r="AB417">
        <v>0</v>
      </c>
      <c r="AC417">
        <v>0</v>
      </c>
      <c r="AD417">
        <v>0</v>
      </c>
      <c r="AE417" t="s">
        <v>2379</v>
      </c>
      <c r="AG417" t="s">
        <v>2380</v>
      </c>
      <c r="AH417" t="s">
        <v>64</v>
      </c>
      <c r="AJ417">
        <v>1</v>
      </c>
      <c r="AO417" t="s">
        <v>2903</v>
      </c>
      <c r="AP417" s="3">
        <v>44820.780983796292</v>
      </c>
      <c r="AQ417" s="4">
        <v>44820.780983796292</v>
      </c>
    </row>
    <row r="418" spans="1:43">
      <c r="A418" t="s">
        <v>1603</v>
      </c>
      <c r="B418" t="s">
        <v>1604</v>
      </c>
      <c r="C418" s="1">
        <v>44825.813043981485</v>
      </c>
      <c r="D418" t="s">
        <v>50</v>
      </c>
      <c r="E418">
        <v>4</v>
      </c>
      <c r="F418">
        <v>39729</v>
      </c>
      <c r="G418" t="s">
        <v>1605</v>
      </c>
      <c r="H418" s="2">
        <v>44825.813043981485</v>
      </c>
      <c r="I418" t="s">
        <v>65</v>
      </c>
      <c r="J418" t="s">
        <v>1617</v>
      </c>
      <c r="K418" t="s">
        <v>1617</v>
      </c>
      <c r="L418">
        <v>8</v>
      </c>
      <c r="M418">
        <v>7</v>
      </c>
      <c r="N418">
        <v>1973</v>
      </c>
      <c r="O418" s="5">
        <v>628112355576</v>
      </c>
      <c r="P418" t="s">
        <v>1618</v>
      </c>
      <c r="T418">
        <v>32</v>
      </c>
      <c r="U418" t="s">
        <v>69</v>
      </c>
      <c r="V418">
        <v>3206</v>
      </c>
      <c r="X418" t="s">
        <v>817</v>
      </c>
      <c r="Y418">
        <v>0</v>
      </c>
      <c r="Z418">
        <v>533</v>
      </c>
      <c r="AA418">
        <v>0</v>
      </c>
      <c r="AB418">
        <v>0</v>
      </c>
      <c r="AC418">
        <v>0</v>
      </c>
      <c r="AD418">
        <v>0</v>
      </c>
      <c r="AE418" t="s">
        <v>744</v>
      </c>
      <c r="AG418" t="s">
        <v>1619</v>
      </c>
      <c r="AH418" t="s">
        <v>64</v>
      </c>
      <c r="AJ418">
        <v>1</v>
      </c>
      <c r="AO418" t="s">
        <v>2904</v>
      </c>
      <c r="AP418" s="3">
        <v>44821.562071759254</v>
      </c>
      <c r="AQ418" s="4">
        <v>44821.562071759254</v>
      </c>
    </row>
    <row r="419" spans="1:43">
      <c r="A419" t="s">
        <v>1603</v>
      </c>
      <c r="B419" t="s">
        <v>1604</v>
      </c>
      <c r="C419" s="1">
        <v>44825.813043981485</v>
      </c>
      <c r="D419" t="s">
        <v>50</v>
      </c>
      <c r="E419">
        <v>4</v>
      </c>
      <c r="F419">
        <v>39782</v>
      </c>
      <c r="G419" t="s">
        <v>1605</v>
      </c>
      <c r="H419" s="2">
        <v>44825.813043981485</v>
      </c>
      <c r="I419" t="s">
        <v>52</v>
      </c>
      <c r="J419" t="s">
        <v>1702</v>
      </c>
      <c r="K419" t="s">
        <v>1433</v>
      </c>
      <c r="L419">
        <v>5</v>
      </c>
      <c r="M419">
        <v>7</v>
      </c>
      <c r="N419">
        <v>1975</v>
      </c>
      <c r="O419" s="5">
        <v>6281219533464</v>
      </c>
      <c r="P419" t="s">
        <v>1703</v>
      </c>
      <c r="Q419" t="s">
        <v>59</v>
      </c>
      <c r="T419">
        <v>31</v>
      </c>
      <c r="U419" t="s">
        <v>91</v>
      </c>
      <c r="V419">
        <v>3172</v>
      </c>
      <c r="X419" t="s">
        <v>372</v>
      </c>
      <c r="Y419">
        <v>0</v>
      </c>
      <c r="Z419">
        <v>657</v>
      </c>
      <c r="AA419">
        <v>0</v>
      </c>
      <c r="AB419">
        <v>0</v>
      </c>
      <c r="AC419">
        <v>0</v>
      </c>
      <c r="AD419">
        <v>0</v>
      </c>
      <c r="AE419" t="s">
        <v>744</v>
      </c>
      <c r="AG419" t="s">
        <v>1704</v>
      </c>
      <c r="AH419" t="s">
        <v>64</v>
      </c>
      <c r="AJ419">
        <v>1</v>
      </c>
      <c r="AO419" t="s">
        <v>2905</v>
      </c>
      <c r="AP419" s="3">
        <v>44821.637638888889</v>
      </c>
      <c r="AQ419" s="4">
        <v>44821.637638888889</v>
      </c>
    </row>
    <row r="420" spans="1:43">
      <c r="A420" t="s">
        <v>1603</v>
      </c>
      <c r="B420" t="s">
        <v>1604</v>
      </c>
      <c r="C420" s="1">
        <v>44825.813043981485</v>
      </c>
      <c r="D420" t="s">
        <v>50</v>
      </c>
      <c r="E420">
        <v>4</v>
      </c>
      <c r="F420">
        <v>39634</v>
      </c>
      <c r="G420" t="s">
        <v>1605</v>
      </c>
      <c r="H420" s="2">
        <v>44825.813043981485</v>
      </c>
      <c r="I420" t="s">
        <v>79</v>
      </c>
      <c r="J420" t="s">
        <v>2315</v>
      </c>
      <c r="K420" t="s">
        <v>2316</v>
      </c>
      <c r="L420">
        <v>22</v>
      </c>
      <c r="M420">
        <v>2</v>
      </c>
      <c r="N420">
        <v>1999</v>
      </c>
      <c r="O420" s="5">
        <v>6285716897262</v>
      </c>
      <c r="P420" t="s">
        <v>2317</v>
      </c>
      <c r="Q420" t="s">
        <v>2318</v>
      </c>
      <c r="T420">
        <v>31</v>
      </c>
      <c r="U420" t="s">
        <v>91</v>
      </c>
      <c r="V420">
        <v>3172</v>
      </c>
      <c r="X420" t="s">
        <v>372</v>
      </c>
      <c r="Y420">
        <v>0</v>
      </c>
      <c r="Z420">
        <v>761</v>
      </c>
      <c r="AA420">
        <v>0</v>
      </c>
      <c r="AB420">
        <v>0</v>
      </c>
      <c r="AC420">
        <v>0</v>
      </c>
      <c r="AD420">
        <v>0</v>
      </c>
      <c r="AE420" t="s">
        <v>71</v>
      </c>
      <c r="AG420" t="s">
        <v>2319</v>
      </c>
      <c r="AH420" t="s">
        <v>64</v>
      </c>
      <c r="AJ420">
        <v>1</v>
      </c>
      <c r="AO420" t="s">
        <v>2906</v>
      </c>
      <c r="AP420" s="3">
        <v>44821.299293981479</v>
      </c>
      <c r="AQ420" s="4">
        <v>44821.299293981479</v>
      </c>
    </row>
    <row r="421" spans="1:43">
      <c r="A421" t="s">
        <v>48</v>
      </c>
      <c r="B421" t="s">
        <v>49</v>
      </c>
      <c r="C421" s="1">
        <v>44818.813125000001</v>
      </c>
      <c r="D421" t="s">
        <v>50</v>
      </c>
      <c r="E421">
        <v>4</v>
      </c>
      <c r="F421">
        <v>38596</v>
      </c>
      <c r="G421" t="s">
        <v>51</v>
      </c>
      <c r="H421" s="2">
        <v>44818.813125000001</v>
      </c>
      <c r="I421" t="s">
        <v>52</v>
      </c>
      <c r="J421" t="s">
        <v>1042</v>
      </c>
      <c r="K421" t="s">
        <v>1043</v>
      </c>
      <c r="L421">
        <v>25</v>
      </c>
      <c r="M421">
        <v>8</v>
      </c>
      <c r="N421">
        <v>1972</v>
      </c>
      <c r="O421" s="5">
        <v>6283856456928</v>
      </c>
      <c r="P421" t="s">
        <v>1044</v>
      </c>
      <c r="Q421" t="s">
        <v>1014</v>
      </c>
      <c r="T421">
        <v>35</v>
      </c>
      <c r="U421" t="s">
        <v>98</v>
      </c>
      <c r="V421">
        <v>3578</v>
      </c>
      <c r="X421" t="s">
        <v>217</v>
      </c>
      <c r="Y421">
        <v>0</v>
      </c>
      <c r="Z421">
        <v>703</v>
      </c>
      <c r="AA421">
        <v>0</v>
      </c>
      <c r="AB421">
        <v>0</v>
      </c>
      <c r="AC421">
        <v>0</v>
      </c>
      <c r="AD421">
        <v>0</v>
      </c>
      <c r="AE421" t="s">
        <v>519</v>
      </c>
      <c r="AG421" t="s">
        <v>1045</v>
      </c>
      <c r="AH421" t="s">
        <v>64</v>
      </c>
      <c r="AJ421">
        <v>1</v>
      </c>
      <c r="AO421" t="s">
        <v>2907</v>
      </c>
      <c r="AP421" s="3">
        <v>44816.739282407405</v>
      </c>
      <c r="AQ421" s="4">
        <v>44816.739282407405</v>
      </c>
    </row>
    <row r="422" spans="1:43">
      <c r="A422" t="s">
        <v>48</v>
      </c>
      <c r="B422" t="s">
        <v>49</v>
      </c>
      <c r="C422" s="1">
        <v>44818.813125000001</v>
      </c>
      <c r="D422" t="s">
        <v>50</v>
      </c>
      <c r="E422">
        <v>4</v>
      </c>
      <c r="F422">
        <v>38672</v>
      </c>
      <c r="G422" t="s">
        <v>51</v>
      </c>
      <c r="H422" s="2">
        <v>44818.813125000001</v>
      </c>
      <c r="I422" t="s">
        <v>52</v>
      </c>
      <c r="J422" t="s">
        <v>327</v>
      </c>
      <c r="K422" t="s">
        <v>328</v>
      </c>
      <c r="L422">
        <v>8</v>
      </c>
      <c r="M422">
        <v>9</v>
      </c>
      <c r="N422">
        <v>1962</v>
      </c>
      <c r="O422" s="5">
        <v>6281254977475</v>
      </c>
      <c r="P422" t="s">
        <v>329</v>
      </c>
      <c r="Q422" t="s">
        <v>139</v>
      </c>
      <c r="T422">
        <v>36</v>
      </c>
      <c r="U422" t="s">
        <v>60</v>
      </c>
      <c r="V422">
        <v>3671</v>
      </c>
      <c r="X422" t="s">
        <v>330</v>
      </c>
      <c r="Y422">
        <v>0</v>
      </c>
      <c r="Z422">
        <v>873</v>
      </c>
      <c r="AA422">
        <v>0</v>
      </c>
      <c r="AB422">
        <v>0</v>
      </c>
      <c r="AC422">
        <v>0</v>
      </c>
      <c r="AD422">
        <v>0</v>
      </c>
      <c r="AE422" t="s">
        <v>71</v>
      </c>
      <c r="AG422" t="s">
        <v>331</v>
      </c>
      <c r="AH422" t="s">
        <v>64</v>
      </c>
      <c r="AJ422">
        <v>1</v>
      </c>
      <c r="AO422" t="s">
        <v>2908</v>
      </c>
      <c r="AP422" s="3">
        <v>44816.8200462963</v>
      </c>
      <c r="AQ422" s="4">
        <v>44816.8200462963</v>
      </c>
    </row>
    <row r="423" spans="1:43">
      <c r="A423" t="s">
        <v>48</v>
      </c>
      <c r="B423" t="s">
        <v>49</v>
      </c>
      <c r="C423" s="1">
        <v>44818.813125000001</v>
      </c>
      <c r="D423" t="s">
        <v>50</v>
      </c>
      <c r="E423">
        <v>4</v>
      </c>
      <c r="F423">
        <v>38610</v>
      </c>
      <c r="G423" t="s">
        <v>51</v>
      </c>
      <c r="H423" s="2">
        <v>44818.813125000001</v>
      </c>
      <c r="I423" t="s">
        <v>55</v>
      </c>
      <c r="J423" t="s">
        <v>1581</v>
      </c>
      <c r="K423" t="s">
        <v>1582</v>
      </c>
      <c r="L423">
        <v>17</v>
      </c>
      <c r="M423">
        <v>3</v>
      </c>
      <c r="N423">
        <v>2002</v>
      </c>
      <c r="O423" s="5">
        <v>6289652300498</v>
      </c>
      <c r="P423" t="s">
        <v>1583</v>
      </c>
      <c r="Q423" t="s">
        <v>437</v>
      </c>
      <c r="T423">
        <v>32</v>
      </c>
      <c r="U423" t="s">
        <v>69</v>
      </c>
      <c r="V423">
        <v>3216</v>
      </c>
      <c r="X423" t="s">
        <v>385</v>
      </c>
      <c r="Y423">
        <v>0</v>
      </c>
      <c r="Z423">
        <v>44</v>
      </c>
      <c r="AA423">
        <v>0</v>
      </c>
      <c r="AB423">
        <v>0</v>
      </c>
      <c r="AC423">
        <v>0</v>
      </c>
      <c r="AD423">
        <v>0</v>
      </c>
      <c r="AE423" t="s">
        <v>71</v>
      </c>
      <c r="AG423" t="s">
        <v>1584</v>
      </c>
      <c r="AH423" t="s">
        <v>64</v>
      </c>
      <c r="AJ423">
        <v>1</v>
      </c>
      <c r="AO423" t="s">
        <v>2909</v>
      </c>
      <c r="AP423" s="3">
        <v>44816.75916666667</v>
      </c>
      <c r="AQ423" s="4">
        <v>44816.75916666667</v>
      </c>
    </row>
    <row r="424" spans="1:43">
      <c r="A424" t="s">
        <v>1603</v>
      </c>
      <c r="B424" t="s">
        <v>1604</v>
      </c>
      <c r="C424" s="1">
        <v>44825.813043981485</v>
      </c>
      <c r="D424" t="s">
        <v>50</v>
      </c>
      <c r="E424">
        <v>4</v>
      </c>
      <c r="F424">
        <v>39658</v>
      </c>
      <c r="G424" t="s">
        <v>1605</v>
      </c>
      <c r="H424" s="2">
        <v>44825.813043981485</v>
      </c>
      <c r="I424" t="s">
        <v>102</v>
      </c>
      <c r="J424" t="s">
        <v>2159</v>
      </c>
      <c r="K424" t="s">
        <v>2160</v>
      </c>
      <c r="L424">
        <v>12</v>
      </c>
      <c r="M424">
        <v>10</v>
      </c>
      <c r="N424">
        <v>2001</v>
      </c>
      <c r="O424" s="5">
        <v>6283865166638</v>
      </c>
      <c r="P424" t="s">
        <v>2161</v>
      </c>
      <c r="Q424" t="s">
        <v>2162</v>
      </c>
      <c r="T424">
        <v>32</v>
      </c>
      <c r="U424" t="s">
        <v>69</v>
      </c>
      <c r="V424">
        <v>3203</v>
      </c>
      <c r="X424" t="s">
        <v>1873</v>
      </c>
      <c r="Y424">
        <v>0</v>
      </c>
      <c r="Z424">
        <v>982</v>
      </c>
      <c r="AA424">
        <v>0</v>
      </c>
      <c r="AB424">
        <v>0</v>
      </c>
      <c r="AC424">
        <v>0</v>
      </c>
      <c r="AD424">
        <v>0</v>
      </c>
      <c r="AE424" t="s">
        <v>1997</v>
      </c>
      <c r="AG424" t="s">
        <v>2163</v>
      </c>
      <c r="AH424" t="s">
        <v>64</v>
      </c>
      <c r="AJ424">
        <v>1</v>
      </c>
      <c r="AO424" t="s">
        <v>2910</v>
      </c>
      <c r="AP424" s="3">
        <v>44821.345775462971</v>
      </c>
      <c r="AQ424" s="4">
        <v>44821.345775462971</v>
      </c>
    </row>
    <row r="425" spans="1:43">
      <c r="A425" t="s">
        <v>48</v>
      </c>
      <c r="B425" t="s">
        <v>49</v>
      </c>
      <c r="C425" s="1">
        <v>44818.813125000001</v>
      </c>
      <c r="D425" t="s">
        <v>50</v>
      </c>
      <c r="E425">
        <v>4</v>
      </c>
      <c r="F425">
        <v>38682</v>
      </c>
      <c r="G425" t="s">
        <v>51</v>
      </c>
      <c r="H425" s="2">
        <v>44818.813125000001</v>
      </c>
      <c r="I425" t="s">
        <v>55</v>
      </c>
      <c r="J425" t="s">
        <v>1046</v>
      </c>
      <c r="K425" t="s">
        <v>1047</v>
      </c>
      <c r="L425">
        <v>16</v>
      </c>
      <c r="M425">
        <v>5</v>
      </c>
      <c r="N425">
        <v>1990</v>
      </c>
      <c r="O425" s="5">
        <v>6285159160557</v>
      </c>
      <c r="P425" t="s">
        <v>1048</v>
      </c>
      <c r="Q425" t="s">
        <v>1049</v>
      </c>
      <c r="T425">
        <v>31</v>
      </c>
      <c r="U425" t="s">
        <v>91</v>
      </c>
      <c r="V425">
        <v>3172</v>
      </c>
      <c r="X425" t="s">
        <v>372</v>
      </c>
      <c r="Y425">
        <v>0</v>
      </c>
      <c r="Z425">
        <v>655</v>
      </c>
      <c r="AA425">
        <v>0</v>
      </c>
      <c r="AB425">
        <v>0</v>
      </c>
      <c r="AC425">
        <v>0</v>
      </c>
      <c r="AD425">
        <v>0</v>
      </c>
      <c r="AE425" t="s">
        <v>71</v>
      </c>
      <c r="AG425" t="s">
        <v>1050</v>
      </c>
      <c r="AH425" t="s">
        <v>64</v>
      </c>
      <c r="AJ425">
        <v>1</v>
      </c>
      <c r="AO425" t="s">
        <v>2911</v>
      </c>
      <c r="AP425" s="3">
        <v>44816.833287037036</v>
      </c>
      <c r="AQ425" s="4">
        <v>44816.833287037036</v>
      </c>
    </row>
    <row r="426" spans="1:43">
      <c r="A426" t="s">
        <v>1603</v>
      </c>
      <c r="B426" t="s">
        <v>1604</v>
      </c>
      <c r="C426" s="1">
        <v>44825.813043981485</v>
      </c>
      <c r="D426" t="s">
        <v>50</v>
      </c>
      <c r="E426">
        <v>4</v>
      </c>
      <c r="F426">
        <v>39786</v>
      </c>
      <c r="G426" t="s">
        <v>1605</v>
      </c>
      <c r="H426" s="2">
        <v>44825.813043981485</v>
      </c>
      <c r="I426" t="s">
        <v>65</v>
      </c>
      <c r="J426" t="s">
        <v>1961</v>
      </c>
      <c r="K426" t="s">
        <v>1961</v>
      </c>
      <c r="L426">
        <v>1</v>
      </c>
      <c r="M426">
        <v>6</v>
      </c>
      <c r="N426">
        <v>1967</v>
      </c>
      <c r="O426" s="5">
        <v>62818165477</v>
      </c>
      <c r="P426" t="s">
        <v>1962</v>
      </c>
      <c r="Q426" t="s">
        <v>1712</v>
      </c>
      <c r="T426">
        <v>32</v>
      </c>
      <c r="U426" t="s">
        <v>69</v>
      </c>
      <c r="V426">
        <v>3275</v>
      </c>
      <c r="X426" t="s">
        <v>70</v>
      </c>
      <c r="Y426">
        <v>0</v>
      </c>
      <c r="Z426">
        <v>756</v>
      </c>
      <c r="AA426">
        <v>0</v>
      </c>
      <c r="AB426">
        <v>0</v>
      </c>
      <c r="AC426">
        <v>0</v>
      </c>
      <c r="AD426">
        <v>0</v>
      </c>
      <c r="AE426" t="s">
        <v>100</v>
      </c>
      <c r="AG426" t="s">
        <v>1963</v>
      </c>
      <c r="AH426" t="s">
        <v>64</v>
      </c>
      <c r="AJ426">
        <v>1</v>
      </c>
      <c r="AO426" t="s">
        <v>2912</v>
      </c>
      <c r="AP426" s="3">
        <v>44821.644930555551</v>
      </c>
      <c r="AQ426" s="4">
        <v>44821.644930555551</v>
      </c>
    </row>
    <row r="427" spans="1:43">
      <c r="A427" t="s">
        <v>1603</v>
      </c>
      <c r="B427" t="s">
        <v>1604</v>
      </c>
      <c r="C427" s="1">
        <v>44825.813043981485</v>
      </c>
      <c r="D427" t="s">
        <v>50</v>
      </c>
      <c r="E427">
        <v>4</v>
      </c>
      <c r="F427">
        <v>39648</v>
      </c>
      <c r="G427" t="s">
        <v>1605</v>
      </c>
      <c r="H427" s="2">
        <v>44825.813043981485</v>
      </c>
      <c r="I427" t="s">
        <v>52</v>
      </c>
      <c r="J427" t="s">
        <v>2290</v>
      </c>
      <c r="K427" t="s">
        <v>2291</v>
      </c>
      <c r="L427">
        <v>14</v>
      </c>
      <c r="M427">
        <v>7</v>
      </c>
      <c r="N427">
        <v>1993</v>
      </c>
      <c r="O427" s="5">
        <v>6285656535437</v>
      </c>
      <c r="P427" t="s">
        <v>2292</v>
      </c>
      <c r="Q427" t="s">
        <v>1515</v>
      </c>
      <c r="T427">
        <v>73</v>
      </c>
      <c r="U427" t="s">
        <v>568</v>
      </c>
      <c r="V427">
        <v>7322</v>
      </c>
      <c r="X427" t="s">
        <v>2293</v>
      </c>
      <c r="Y427">
        <v>0</v>
      </c>
      <c r="Z427">
        <v>620</v>
      </c>
      <c r="AA427">
        <v>0</v>
      </c>
      <c r="AB427">
        <v>0</v>
      </c>
      <c r="AC427">
        <v>0</v>
      </c>
      <c r="AD427">
        <v>0</v>
      </c>
      <c r="AE427" t="s">
        <v>100</v>
      </c>
      <c r="AG427" t="s">
        <v>2294</v>
      </c>
      <c r="AH427" t="s">
        <v>64</v>
      </c>
      <c r="AJ427">
        <v>1</v>
      </c>
      <c r="AO427" t="s">
        <v>2913</v>
      </c>
      <c r="AP427" s="3">
        <v>44821.325613425921</v>
      </c>
      <c r="AQ427" s="4">
        <v>44821.325613425921</v>
      </c>
    </row>
    <row r="428" spans="1:43">
      <c r="A428" t="s">
        <v>1603</v>
      </c>
      <c r="B428" t="s">
        <v>1604</v>
      </c>
      <c r="C428" s="1">
        <v>44825.813043981485</v>
      </c>
      <c r="D428" t="s">
        <v>50</v>
      </c>
      <c r="E428">
        <v>4</v>
      </c>
      <c r="F428">
        <v>39627</v>
      </c>
      <c r="G428" t="s">
        <v>1605</v>
      </c>
      <c r="H428" s="2">
        <v>44825.813043981485</v>
      </c>
      <c r="I428" t="s">
        <v>55</v>
      </c>
      <c r="J428" t="s">
        <v>1757</v>
      </c>
      <c r="K428" t="s">
        <v>1758</v>
      </c>
      <c r="L428">
        <v>26</v>
      </c>
      <c r="M428">
        <v>6</v>
      </c>
      <c r="N428">
        <v>1978</v>
      </c>
      <c r="O428" s="5">
        <v>628128839213</v>
      </c>
      <c r="P428" t="s">
        <v>1759</v>
      </c>
      <c r="Q428" t="s">
        <v>210</v>
      </c>
      <c r="T428">
        <v>32</v>
      </c>
      <c r="U428" t="s">
        <v>69</v>
      </c>
      <c r="V428">
        <v>3209</v>
      </c>
      <c r="X428" t="s">
        <v>463</v>
      </c>
      <c r="Y428">
        <v>0</v>
      </c>
      <c r="Z428">
        <v>974</v>
      </c>
      <c r="AA428">
        <v>0</v>
      </c>
      <c r="AB428">
        <v>0</v>
      </c>
      <c r="AC428">
        <v>0</v>
      </c>
      <c r="AD428">
        <v>0</v>
      </c>
      <c r="AE428" t="s">
        <v>71</v>
      </c>
      <c r="AG428" t="s">
        <v>1760</v>
      </c>
      <c r="AH428" t="s">
        <v>64</v>
      </c>
      <c r="AJ428">
        <v>1</v>
      </c>
      <c r="AO428" t="s">
        <v>2914</v>
      </c>
      <c r="AP428" s="3">
        <v>44821.286493055559</v>
      </c>
      <c r="AQ428" s="4">
        <v>44821.286493055559</v>
      </c>
    </row>
    <row r="429" spans="1:43">
      <c r="A429" t="s">
        <v>48</v>
      </c>
      <c r="B429" t="s">
        <v>49</v>
      </c>
      <c r="C429" s="1">
        <v>44818.813125000001</v>
      </c>
      <c r="D429" t="s">
        <v>50</v>
      </c>
      <c r="E429">
        <v>4</v>
      </c>
      <c r="F429">
        <v>39129</v>
      </c>
      <c r="G429" t="s">
        <v>51</v>
      </c>
      <c r="H429" s="2">
        <v>44818.813125000001</v>
      </c>
      <c r="I429" t="s">
        <v>79</v>
      </c>
      <c r="J429" t="s">
        <v>1262</v>
      </c>
      <c r="K429" t="s">
        <v>1263</v>
      </c>
      <c r="L429">
        <v>4</v>
      </c>
      <c r="M429">
        <v>1</v>
      </c>
      <c r="N429">
        <v>1998</v>
      </c>
      <c r="O429" s="5">
        <v>6285748164798</v>
      </c>
      <c r="P429" t="s">
        <v>1264</v>
      </c>
      <c r="Q429" t="s">
        <v>437</v>
      </c>
      <c r="T429">
        <v>35</v>
      </c>
      <c r="U429" t="s">
        <v>98</v>
      </c>
      <c r="V429">
        <v>3506</v>
      </c>
      <c r="X429" t="s">
        <v>99</v>
      </c>
      <c r="Y429">
        <v>0</v>
      </c>
      <c r="Z429">
        <v>658</v>
      </c>
      <c r="AA429">
        <v>0</v>
      </c>
      <c r="AB429">
        <v>0</v>
      </c>
      <c r="AC429">
        <v>0</v>
      </c>
      <c r="AD429">
        <v>0</v>
      </c>
      <c r="AE429" t="s">
        <v>1265</v>
      </c>
      <c r="AG429" t="s">
        <v>1266</v>
      </c>
      <c r="AH429" t="s">
        <v>64</v>
      </c>
      <c r="AJ429">
        <v>1</v>
      </c>
      <c r="AO429" t="s">
        <v>2915</v>
      </c>
      <c r="AP429" s="3">
        <v>44818.343969907408</v>
      </c>
      <c r="AQ429" s="4">
        <v>44818.343969907408</v>
      </c>
    </row>
    <row r="430" spans="1:43">
      <c r="A430" t="s">
        <v>1603</v>
      </c>
      <c r="B430" t="s">
        <v>1604</v>
      </c>
      <c r="C430" s="1">
        <v>44825.813043981485</v>
      </c>
      <c r="D430" t="s">
        <v>50</v>
      </c>
      <c r="E430">
        <v>4</v>
      </c>
      <c r="F430">
        <v>39692</v>
      </c>
      <c r="G430" t="s">
        <v>1605</v>
      </c>
      <c r="H430" s="2">
        <v>44825.813043981485</v>
      </c>
      <c r="I430" t="s">
        <v>65</v>
      </c>
      <c r="J430" t="s">
        <v>1837</v>
      </c>
      <c r="K430" t="s">
        <v>1838</v>
      </c>
      <c r="L430">
        <v>25</v>
      </c>
      <c r="M430">
        <v>3</v>
      </c>
      <c r="N430">
        <v>1967</v>
      </c>
      <c r="O430" s="5">
        <v>6281341167118</v>
      </c>
      <c r="P430" t="s">
        <v>1839</v>
      </c>
      <c r="Q430" t="s">
        <v>59</v>
      </c>
      <c r="T430">
        <v>72</v>
      </c>
      <c r="U430" t="s">
        <v>1347</v>
      </c>
      <c r="V430">
        <v>7210</v>
      </c>
      <c r="X430" t="s">
        <v>1840</v>
      </c>
      <c r="Y430">
        <v>0</v>
      </c>
      <c r="Z430">
        <v>50</v>
      </c>
      <c r="AA430">
        <v>0</v>
      </c>
      <c r="AB430">
        <v>0</v>
      </c>
      <c r="AC430">
        <v>0</v>
      </c>
      <c r="AD430">
        <v>0</v>
      </c>
      <c r="AE430" t="s">
        <v>744</v>
      </c>
      <c r="AG430" t="s">
        <v>1841</v>
      </c>
      <c r="AH430" t="s">
        <v>64</v>
      </c>
      <c r="AJ430">
        <v>1</v>
      </c>
      <c r="AO430" t="s">
        <v>2916</v>
      </c>
      <c r="AP430" s="3">
        <v>44821.4534375</v>
      </c>
      <c r="AQ430" s="4">
        <v>44821.4534375</v>
      </c>
    </row>
    <row r="431" spans="1:43">
      <c r="A431" t="s">
        <v>1603</v>
      </c>
      <c r="B431" t="s">
        <v>1604</v>
      </c>
      <c r="C431" s="1">
        <v>44825.813043981485</v>
      </c>
      <c r="D431" t="s">
        <v>50</v>
      </c>
      <c r="E431">
        <v>4</v>
      </c>
      <c r="F431">
        <v>39646</v>
      </c>
      <c r="G431" t="s">
        <v>1605</v>
      </c>
      <c r="H431" s="2">
        <v>44825.813043981485</v>
      </c>
      <c r="I431" t="s">
        <v>55</v>
      </c>
      <c r="J431" t="s">
        <v>2410</v>
      </c>
      <c r="K431" t="s">
        <v>2411</v>
      </c>
      <c r="L431">
        <v>28</v>
      </c>
      <c r="M431">
        <v>3</v>
      </c>
      <c r="N431">
        <v>1977</v>
      </c>
      <c r="O431" s="5">
        <v>6287794163140</v>
      </c>
      <c r="P431" t="s">
        <v>2412</v>
      </c>
      <c r="Q431" t="s">
        <v>2413</v>
      </c>
      <c r="T431">
        <v>35</v>
      </c>
      <c r="U431" t="s">
        <v>98</v>
      </c>
      <c r="V431">
        <v>3578</v>
      </c>
      <c r="X431" t="s">
        <v>217</v>
      </c>
      <c r="Y431">
        <v>0</v>
      </c>
      <c r="Z431">
        <v>37</v>
      </c>
      <c r="AA431">
        <v>0</v>
      </c>
      <c r="AB431">
        <v>0</v>
      </c>
      <c r="AC431">
        <v>0</v>
      </c>
      <c r="AD431">
        <v>0</v>
      </c>
      <c r="AE431" t="s">
        <v>71</v>
      </c>
      <c r="AG431" t="s">
        <v>2414</v>
      </c>
      <c r="AH431" t="s">
        <v>64</v>
      </c>
      <c r="AJ431">
        <v>1</v>
      </c>
      <c r="AO431" t="s">
        <v>2917</v>
      </c>
      <c r="AP431" s="3">
        <v>44821.321620370371</v>
      </c>
      <c r="AQ431" s="4">
        <v>44821.321620370371</v>
      </c>
    </row>
    <row r="432" spans="1:43">
      <c r="A432" t="s">
        <v>48</v>
      </c>
      <c r="B432" t="s">
        <v>49</v>
      </c>
      <c r="C432" s="1">
        <v>44818.813125000001</v>
      </c>
      <c r="D432" t="s">
        <v>50</v>
      </c>
      <c r="E432">
        <v>4</v>
      </c>
      <c r="F432">
        <v>38711</v>
      </c>
      <c r="G432" t="s">
        <v>51</v>
      </c>
      <c r="H432" s="2">
        <v>44818.813125000001</v>
      </c>
      <c r="I432" t="s">
        <v>79</v>
      </c>
      <c r="J432" t="s">
        <v>175</v>
      </c>
      <c r="K432" t="s">
        <v>176</v>
      </c>
      <c r="L432">
        <v>12</v>
      </c>
      <c r="M432">
        <v>2</v>
      </c>
      <c r="N432">
        <v>1967</v>
      </c>
      <c r="O432" s="5">
        <v>6281223328596</v>
      </c>
      <c r="P432" t="s">
        <v>177</v>
      </c>
      <c r="Q432" t="s">
        <v>59</v>
      </c>
      <c r="T432">
        <v>32</v>
      </c>
      <c r="U432" t="s">
        <v>69</v>
      </c>
      <c r="V432">
        <v>3271</v>
      </c>
      <c r="X432" t="s">
        <v>178</v>
      </c>
      <c r="Y432">
        <v>0</v>
      </c>
      <c r="Z432">
        <v>366</v>
      </c>
      <c r="AA432">
        <v>0</v>
      </c>
      <c r="AB432">
        <v>0</v>
      </c>
      <c r="AC432">
        <v>0</v>
      </c>
      <c r="AD432">
        <v>0</v>
      </c>
      <c r="AE432" t="s">
        <v>179</v>
      </c>
      <c r="AG432" t="s">
        <v>180</v>
      </c>
      <c r="AH432" t="s">
        <v>64</v>
      </c>
      <c r="AJ432">
        <v>1</v>
      </c>
      <c r="AO432" t="s">
        <v>2918</v>
      </c>
      <c r="AP432" s="3">
        <v>44816.870752314819</v>
      </c>
      <c r="AQ432" s="4">
        <v>44816.870752314819</v>
      </c>
    </row>
    <row r="433" spans="1:43">
      <c r="A433" t="s">
        <v>48</v>
      </c>
      <c r="B433" t="s">
        <v>49</v>
      </c>
      <c r="C433" s="1">
        <v>44818.813125000001</v>
      </c>
      <c r="D433" t="s">
        <v>50</v>
      </c>
      <c r="E433">
        <v>4</v>
      </c>
      <c r="F433">
        <v>38781</v>
      </c>
      <c r="G433" t="s">
        <v>51</v>
      </c>
      <c r="H433" s="2">
        <v>44818.813125000001</v>
      </c>
      <c r="I433" t="s">
        <v>52</v>
      </c>
      <c r="J433" t="s">
        <v>495</v>
      </c>
      <c r="K433" t="s">
        <v>496</v>
      </c>
      <c r="L433">
        <v>24</v>
      </c>
      <c r="M433">
        <v>1</v>
      </c>
      <c r="N433">
        <v>1963</v>
      </c>
      <c r="O433" s="5">
        <v>6281329527215</v>
      </c>
      <c r="P433" t="s">
        <v>497</v>
      </c>
      <c r="Q433" t="s">
        <v>498</v>
      </c>
      <c r="T433">
        <v>33</v>
      </c>
      <c r="U433" t="s">
        <v>191</v>
      </c>
      <c r="V433">
        <v>3372</v>
      </c>
      <c r="X433" t="s">
        <v>493</v>
      </c>
      <c r="Y433">
        <v>0</v>
      </c>
      <c r="Z433">
        <v>758</v>
      </c>
      <c r="AA433">
        <v>0</v>
      </c>
      <c r="AB433">
        <v>0</v>
      </c>
      <c r="AC433">
        <v>0</v>
      </c>
      <c r="AD433">
        <v>0</v>
      </c>
      <c r="AE433" t="s">
        <v>100</v>
      </c>
      <c r="AG433" t="s">
        <v>499</v>
      </c>
      <c r="AH433" t="s">
        <v>64</v>
      </c>
      <c r="AJ433">
        <v>1</v>
      </c>
      <c r="AO433" t="s">
        <v>2919</v>
      </c>
      <c r="AP433" s="3">
        <v>44817.049340277779</v>
      </c>
      <c r="AQ433" s="4">
        <v>44817.049340277779</v>
      </c>
    </row>
    <row r="434" spans="1:43">
      <c r="A434" t="s">
        <v>48</v>
      </c>
      <c r="B434" t="s">
        <v>49</v>
      </c>
      <c r="C434" s="1">
        <v>44818.813125000001</v>
      </c>
      <c r="D434" t="s">
        <v>50</v>
      </c>
      <c r="E434">
        <v>4</v>
      </c>
      <c r="F434">
        <v>39124</v>
      </c>
      <c r="G434" t="s">
        <v>51</v>
      </c>
      <c r="H434" s="2">
        <v>44818.813125000001</v>
      </c>
      <c r="I434" t="s">
        <v>52</v>
      </c>
      <c r="J434" t="s">
        <v>1395</v>
      </c>
      <c r="K434" t="s">
        <v>1396</v>
      </c>
      <c r="L434">
        <v>12</v>
      </c>
      <c r="M434">
        <v>10</v>
      </c>
      <c r="N434">
        <v>1970</v>
      </c>
      <c r="O434" s="5">
        <v>6287770057200</v>
      </c>
      <c r="P434" t="s">
        <v>1397</v>
      </c>
      <c r="Q434" t="s">
        <v>782</v>
      </c>
      <c r="T434">
        <v>31</v>
      </c>
      <c r="U434" t="s">
        <v>91</v>
      </c>
      <c r="V434">
        <v>3172</v>
      </c>
      <c r="X434" t="s">
        <v>372</v>
      </c>
      <c r="Y434">
        <v>0</v>
      </c>
      <c r="Z434">
        <v>456</v>
      </c>
      <c r="AA434">
        <v>0</v>
      </c>
      <c r="AB434">
        <v>0</v>
      </c>
      <c r="AC434">
        <v>0</v>
      </c>
      <c r="AD434">
        <v>0</v>
      </c>
      <c r="AE434" t="s">
        <v>71</v>
      </c>
      <c r="AG434" t="s">
        <v>1398</v>
      </c>
      <c r="AH434" t="s">
        <v>64</v>
      </c>
      <c r="AJ434">
        <v>1</v>
      </c>
      <c r="AO434" t="s">
        <v>2920</v>
      </c>
      <c r="AP434" s="3">
        <v>44818.335034722222</v>
      </c>
      <c r="AQ434" s="4">
        <v>44818.335034722222</v>
      </c>
    </row>
    <row r="435" spans="1:43">
      <c r="A435" t="s">
        <v>1603</v>
      </c>
      <c r="B435" t="s">
        <v>1604</v>
      </c>
      <c r="C435" s="1">
        <v>44825.813043981485</v>
      </c>
      <c r="D435" t="s">
        <v>50</v>
      </c>
      <c r="E435">
        <v>4</v>
      </c>
      <c r="F435">
        <v>39543</v>
      </c>
      <c r="G435" t="s">
        <v>1605</v>
      </c>
      <c r="H435" s="2">
        <v>44825.813043981485</v>
      </c>
      <c r="I435" t="s">
        <v>52</v>
      </c>
      <c r="J435" t="s">
        <v>1882</v>
      </c>
      <c r="K435" t="s">
        <v>1883</v>
      </c>
      <c r="L435">
        <v>10</v>
      </c>
      <c r="M435">
        <v>11</v>
      </c>
      <c r="N435">
        <v>1974</v>
      </c>
      <c r="O435" s="5">
        <v>6281384985594</v>
      </c>
      <c r="P435" t="s">
        <v>1884</v>
      </c>
      <c r="Q435" t="s">
        <v>283</v>
      </c>
      <c r="T435">
        <v>32</v>
      </c>
      <c r="U435" t="s">
        <v>69</v>
      </c>
      <c r="V435">
        <v>3271</v>
      </c>
      <c r="X435" t="s">
        <v>178</v>
      </c>
      <c r="Y435">
        <v>0</v>
      </c>
      <c r="Z435">
        <v>711</v>
      </c>
      <c r="AA435">
        <v>0</v>
      </c>
      <c r="AB435">
        <v>0</v>
      </c>
      <c r="AC435">
        <v>0</v>
      </c>
      <c r="AD435">
        <v>0</v>
      </c>
      <c r="AE435" t="s">
        <v>100</v>
      </c>
      <c r="AG435" t="s">
        <v>1885</v>
      </c>
      <c r="AH435" t="s">
        <v>64</v>
      </c>
      <c r="AJ435">
        <v>1</v>
      </c>
      <c r="AO435" t="s">
        <v>2921</v>
      </c>
      <c r="AP435" s="3">
        <v>44820.919814814813</v>
      </c>
      <c r="AQ435" s="4">
        <v>44820.919814814813</v>
      </c>
    </row>
    <row r="436" spans="1:43">
      <c r="A436" t="s">
        <v>48</v>
      </c>
      <c r="B436" t="s">
        <v>49</v>
      </c>
      <c r="C436" s="1">
        <v>44818.813125000001</v>
      </c>
      <c r="D436" t="s">
        <v>50</v>
      </c>
      <c r="E436">
        <v>4</v>
      </c>
      <c r="F436">
        <v>38871</v>
      </c>
      <c r="G436" t="s">
        <v>51</v>
      </c>
      <c r="H436" s="2">
        <v>44818.813125000001</v>
      </c>
      <c r="I436" t="s">
        <v>52</v>
      </c>
      <c r="J436" t="s">
        <v>452</v>
      </c>
      <c r="K436" t="s">
        <v>453</v>
      </c>
      <c r="L436">
        <v>24</v>
      </c>
      <c r="M436">
        <v>11</v>
      </c>
      <c r="N436">
        <v>1961</v>
      </c>
      <c r="O436" s="5">
        <v>6281318491256</v>
      </c>
      <c r="P436" t="s">
        <v>454</v>
      </c>
      <c r="Q436" t="s">
        <v>455</v>
      </c>
      <c r="T436">
        <v>35</v>
      </c>
      <c r="U436" t="s">
        <v>98</v>
      </c>
      <c r="V436">
        <v>3525</v>
      </c>
      <c r="X436" t="s">
        <v>307</v>
      </c>
      <c r="Y436">
        <v>0</v>
      </c>
      <c r="Z436">
        <v>124</v>
      </c>
      <c r="AA436">
        <v>0</v>
      </c>
      <c r="AB436">
        <v>0</v>
      </c>
      <c r="AC436">
        <v>0</v>
      </c>
      <c r="AD436">
        <v>0</v>
      </c>
      <c r="AE436" t="s">
        <v>100</v>
      </c>
      <c r="AG436" t="s">
        <v>456</v>
      </c>
      <c r="AH436" t="s">
        <v>64</v>
      </c>
      <c r="AJ436">
        <v>1</v>
      </c>
      <c r="AO436" t="s">
        <v>2923</v>
      </c>
      <c r="AP436" s="3">
        <v>44817.305092592593</v>
      </c>
      <c r="AQ436" s="4">
        <v>44817.305092592593</v>
      </c>
    </row>
    <row r="437" spans="1:43">
      <c r="A437" t="s">
        <v>48</v>
      </c>
      <c r="B437" t="s">
        <v>49</v>
      </c>
      <c r="C437" s="1">
        <v>44818.813125000001</v>
      </c>
      <c r="D437" t="s">
        <v>50</v>
      </c>
      <c r="E437">
        <v>4</v>
      </c>
      <c r="F437">
        <v>39132</v>
      </c>
      <c r="G437" t="s">
        <v>51</v>
      </c>
      <c r="H437" s="2">
        <v>44818.813125000001</v>
      </c>
      <c r="I437" t="s">
        <v>79</v>
      </c>
      <c r="J437" t="s">
        <v>1441</v>
      </c>
      <c r="K437" t="s">
        <v>1442</v>
      </c>
      <c r="L437">
        <v>20</v>
      </c>
      <c r="M437">
        <v>8</v>
      </c>
      <c r="N437">
        <v>1997</v>
      </c>
      <c r="O437" s="5">
        <v>6287821923142</v>
      </c>
      <c r="P437" t="s">
        <v>1443</v>
      </c>
      <c r="Q437" t="s">
        <v>1444</v>
      </c>
      <c r="T437">
        <v>32</v>
      </c>
      <c r="U437" t="s">
        <v>69</v>
      </c>
      <c r="V437">
        <v>3216</v>
      </c>
      <c r="X437" t="s">
        <v>385</v>
      </c>
      <c r="Y437">
        <v>0</v>
      </c>
      <c r="Z437">
        <v>367</v>
      </c>
      <c r="AA437">
        <v>0</v>
      </c>
      <c r="AB437">
        <v>0</v>
      </c>
      <c r="AC437">
        <v>0</v>
      </c>
      <c r="AD437">
        <v>0</v>
      </c>
      <c r="AE437" t="s">
        <v>71</v>
      </c>
      <c r="AG437" t="s">
        <v>1445</v>
      </c>
      <c r="AH437" t="s">
        <v>64</v>
      </c>
      <c r="AJ437">
        <v>1</v>
      </c>
      <c r="AO437" t="s">
        <v>2924</v>
      </c>
      <c r="AP437" s="3">
        <v>44818.349618055559</v>
      </c>
      <c r="AQ437" s="4">
        <v>44818.349618055559</v>
      </c>
    </row>
    <row r="438" spans="1:43">
      <c r="A438" t="s">
        <v>1603</v>
      </c>
      <c r="B438" t="s">
        <v>1604</v>
      </c>
      <c r="C438" s="1">
        <v>44825.813043981485</v>
      </c>
      <c r="D438" t="s">
        <v>50</v>
      </c>
      <c r="E438">
        <v>4</v>
      </c>
      <c r="F438">
        <v>39759</v>
      </c>
      <c r="G438" t="s">
        <v>1605</v>
      </c>
      <c r="H438" s="2">
        <v>44825.813043981485</v>
      </c>
      <c r="I438" t="s">
        <v>65</v>
      </c>
      <c r="J438" t="s">
        <v>2546</v>
      </c>
      <c r="K438" t="s">
        <v>2547</v>
      </c>
      <c r="L438">
        <v>5</v>
      </c>
      <c r="M438">
        <v>2</v>
      </c>
      <c r="N438">
        <v>1982</v>
      </c>
      <c r="O438" s="5">
        <v>628989992099</v>
      </c>
      <c r="P438" t="s">
        <v>2548</v>
      </c>
      <c r="Q438" t="s">
        <v>59</v>
      </c>
      <c r="T438">
        <v>36</v>
      </c>
      <c r="U438" t="s">
        <v>60</v>
      </c>
      <c r="V438">
        <v>3603</v>
      </c>
      <c r="X438" t="s">
        <v>1506</v>
      </c>
      <c r="Y438">
        <v>0</v>
      </c>
      <c r="Z438">
        <v>159</v>
      </c>
      <c r="AA438">
        <v>0</v>
      </c>
      <c r="AB438">
        <v>0</v>
      </c>
      <c r="AC438">
        <v>0</v>
      </c>
      <c r="AD438">
        <v>0</v>
      </c>
      <c r="AE438" t="s">
        <v>744</v>
      </c>
      <c r="AG438" t="s">
        <v>2549</v>
      </c>
      <c r="AH438" t="s">
        <v>64</v>
      </c>
      <c r="AJ438">
        <v>1</v>
      </c>
      <c r="AO438" t="s">
        <v>2926</v>
      </c>
      <c r="AP438" s="3">
        <v>44821.582754629628</v>
      </c>
      <c r="AQ438" s="4">
        <v>44821.582754629628</v>
      </c>
    </row>
    <row r="439" spans="1:43">
      <c r="A439" t="s">
        <v>1603</v>
      </c>
      <c r="B439" t="s">
        <v>1604</v>
      </c>
      <c r="C439" s="1">
        <v>44825.813043981485</v>
      </c>
      <c r="D439" t="s">
        <v>50</v>
      </c>
      <c r="E439">
        <v>4</v>
      </c>
      <c r="F439">
        <v>39835</v>
      </c>
      <c r="G439" t="s">
        <v>1605</v>
      </c>
      <c r="H439" s="2">
        <v>44825.813043981485</v>
      </c>
      <c r="I439" t="s">
        <v>102</v>
      </c>
      <c r="J439" t="s">
        <v>1969</v>
      </c>
      <c r="K439" t="s">
        <v>1970</v>
      </c>
      <c r="L439">
        <v>23</v>
      </c>
      <c r="M439">
        <v>3</v>
      </c>
      <c r="N439">
        <v>1983</v>
      </c>
      <c r="O439" s="5">
        <v>62818228444</v>
      </c>
      <c r="P439" t="s">
        <v>1971</v>
      </c>
      <c r="Q439" t="s">
        <v>1538</v>
      </c>
      <c r="T439">
        <v>33</v>
      </c>
      <c r="U439" t="s">
        <v>191</v>
      </c>
      <c r="V439">
        <v>3318</v>
      </c>
      <c r="X439" t="s">
        <v>1972</v>
      </c>
      <c r="Y439">
        <v>0</v>
      </c>
      <c r="Z439">
        <v>511</v>
      </c>
      <c r="AA439">
        <v>0</v>
      </c>
      <c r="AB439">
        <v>0</v>
      </c>
      <c r="AC439">
        <v>0</v>
      </c>
      <c r="AD439">
        <v>0</v>
      </c>
      <c r="AE439" t="s">
        <v>1915</v>
      </c>
      <c r="AG439" t="s">
        <v>1973</v>
      </c>
      <c r="AH439" t="s">
        <v>64</v>
      </c>
      <c r="AJ439">
        <v>1</v>
      </c>
      <c r="AO439" t="s">
        <v>2927</v>
      </c>
      <c r="AP439" s="3">
        <v>44822.240821759267</v>
      </c>
      <c r="AQ439" s="4">
        <v>44822.240821759267</v>
      </c>
    </row>
    <row r="440" spans="1:43">
      <c r="A440" t="s">
        <v>1603</v>
      </c>
      <c r="B440" t="s">
        <v>1604</v>
      </c>
      <c r="C440" s="1">
        <v>44825.813043981485</v>
      </c>
      <c r="D440" t="s">
        <v>50</v>
      </c>
      <c r="E440">
        <v>4</v>
      </c>
      <c r="F440">
        <v>39735</v>
      </c>
      <c r="G440" t="s">
        <v>1605</v>
      </c>
      <c r="H440" s="2">
        <v>44825.813043981485</v>
      </c>
      <c r="I440" t="s">
        <v>52</v>
      </c>
      <c r="J440" t="s">
        <v>2236</v>
      </c>
      <c r="K440" t="s">
        <v>2236</v>
      </c>
      <c r="L440">
        <v>7</v>
      </c>
      <c r="M440">
        <v>7</v>
      </c>
      <c r="N440">
        <v>1978</v>
      </c>
      <c r="O440" s="5">
        <v>6285292185303</v>
      </c>
      <c r="P440" t="s">
        <v>2237</v>
      </c>
      <c r="Q440" t="s">
        <v>1712</v>
      </c>
      <c r="T440">
        <v>34</v>
      </c>
      <c r="U440" t="s">
        <v>431</v>
      </c>
      <c r="V440">
        <v>3471</v>
      </c>
      <c r="X440" t="s">
        <v>589</v>
      </c>
      <c r="Y440">
        <v>0</v>
      </c>
      <c r="Z440">
        <v>104</v>
      </c>
      <c r="AA440">
        <v>0</v>
      </c>
      <c r="AB440">
        <v>0</v>
      </c>
      <c r="AC440">
        <v>0</v>
      </c>
      <c r="AD440">
        <v>0</v>
      </c>
      <c r="AE440" t="s">
        <v>744</v>
      </c>
      <c r="AG440" t="s">
        <v>2238</v>
      </c>
      <c r="AH440" t="s">
        <v>64</v>
      </c>
      <c r="AJ440">
        <v>1</v>
      </c>
      <c r="AO440" t="s">
        <v>2928</v>
      </c>
      <c r="AP440" s="3">
        <v>44821.565902777773</v>
      </c>
      <c r="AQ440" s="4">
        <v>44821.565902777773</v>
      </c>
    </row>
    <row r="441" spans="1:43">
      <c r="A441" t="s">
        <v>48</v>
      </c>
      <c r="B441" t="s">
        <v>49</v>
      </c>
      <c r="C441" s="1">
        <v>44818.813125000001</v>
      </c>
      <c r="D441" t="s">
        <v>50</v>
      </c>
      <c r="E441">
        <v>4</v>
      </c>
      <c r="F441">
        <v>39332</v>
      </c>
      <c r="G441" t="s">
        <v>51</v>
      </c>
      <c r="H441" s="2">
        <v>44818.813125000001</v>
      </c>
      <c r="I441" t="s">
        <v>65</v>
      </c>
      <c r="J441" t="s">
        <v>1078</v>
      </c>
      <c r="K441" t="s">
        <v>1079</v>
      </c>
      <c r="L441">
        <v>22</v>
      </c>
      <c r="M441">
        <v>1</v>
      </c>
      <c r="N441">
        <v>1969</v>
      </c>
      <c r="O441" s="5">
        <v>6285238005347</v>
      </c>
      <c r="P441" t="s">
        <v>1080</v>
      </c>
      <c r="Q441" t="s">
        <v>1081</v>
      </c>
      <c r="T441">
        <v>64</v>
      </c>
      <c r="U441" t="s">
        <v>300</v>
      </c>
      <c r="V441">
        <v>6472</v>
      </c>
      <c r="X441" t="s">
        <v>476</v>
      </c>
      <c r="Y441">
        <v>0</v>
      </c>
      <c r="Z441">
        <v>431</v>
      </c>
      <c r="AA441">
        <v>0</v>
      </c>
      <c r="AB441">
        <v>0</v>
      </c>
      <c r="AC441">
        <v>0</v>
      </c>
      <c r="AD441">
        <v>0</v>
      </c>
      <c r="AE441" t="s">
        <v>147</v>
      </c>
      <c r="AG441" t="s">
        <v>1082</v>
      </c>
      <c r="AH441" t="s">
        <v>64</v>
      </c>
      <c r="AJ441">
        <v>1</v>
      </c>
      <c r="AO441" t="s">
        <v>2929</v>
      </c>
      <c r="AP441" s="3">
        <v>44818.77753472222</v>
      </c>
      <c r="AQ441" s="4">
        <v>44818.77753472222</v>
      </c>
    </row>
    <row r="442" spans="1:43">
      <c r="A442" t="s">
        <v>48</v>
      </c>
      <c r="B442" t="s">
        <v>49</v>
      </c>
      <c r="C442" s="1">
        <v>44818.813125000001</v>
      </c>
      <c r="D442" t="s">
        <v>50</v>
      </c>
      <c r="E442">
        <v>4</v>
      </c>
      <c r="F442">
        <v>38615</v>
      </c>
      <c r="G442" t="s">
        <v>51</v>
      </c>
      <c r="H442" s="2">
        <v>44818.813125000001</v>
      </c>
      <c r="I442" t="s">
        <v>65</v>
      </c>
      <c r="J442" t="s">
        <v>689</v>
      </c>
      <c r="K442" t="s">
        <v>690</v>
      </c>
      <c r="L442">
        <v>29</v>
      </c>
      <c r="M442">
        <v>1</v>
      </c>
      <c r="N442">
        <v>1970</v>
      </c>
      <c r="O442" s="5">
        <v>628179116918</v>
      </c>
      <c r="P442" t="s">
        <v>691</v>
      </c>
      <c r="Q442" t="s">
        <v>692</v>
      </c>
      <c r="T442">
        <v>31</v>
      </c>
      <c r="U442" t="s">
        <v>91</v>
      </c>
      <c r="V442">
        <v>3171</v>
      </c>
      <c r="X442" t="s">
        <v>92</v>
      </c>
      <c r="Y442">
        <v>0</v>
      </c>
      <c r="Z442">
        <v>933</v>
      </c>
      <c r="AA442">
        <v>0</v>
      </c>
      <c r="AB442">
        <v>0</v>
      </c>
      <c r="AC442">
        <v>0</v>
      </c>
      <c r="AD442">
        <v>0</v>
      </c>
      <c r="AE442" t="s">
        <v>71</v>
      </c>
      <c r="AG442" t="s">
        <v>693</v>
      </c>
      <c r="AH442" t="s">
        <v>64</v>
      </c>
      <c r="AJ442">
        <v>1</v>
      </c>
      <c r="AO442" t="s">
        <v>2930</v>
      </c>
      <c r="AP442" s="3">
        <v>44816.761493055557</v>
      </c>
      <c r="AQ442" s="4">
        <v>44816.761493055557</v>
      </c>
    </row>
    <row r="443" spans="1:43">
      <c r="A443" t="s">
        <v>1603</v>
      </c>
      <c r="B443" t="s">
        <v>1604</v>
      </c>
      <c r="C443" s="1">
        <v>44825.813043981485</v>
      </c>
      <c r="D443" t="s">
        <v>50</v>
      </c>
      <c r="E443">
        <v>4</v>
      </c>
      <c r="F443">
        <v>39810</v>
      </c>
      <c r="G443" t="s">
        <v>1605</v>
      </c>
      <c r="H443" s="2">
        <v>44825.813043981485</v>
      </c>
      <c r="I443" t="s">
        <v>65</v>
      </c>
      <c r="J443" t="s">
        <v>2513</v>
      </c>
      <c r="K443" t="s">
        <v>2514</v>
      </c>
      <c r="L443">
        <v>8</v>
      </c>
      <c r="M443">
        <v>11</v>
      </c>
      <c r="N443">
        <v>1963</v>
      </c>
      <c r="O443" s="5">
        <v>6289626422078</v>
      </c>
      <c r="P443" t="s">
        <v>2515</v>
      </c>
      <c r="Q443" t="s">
        <v>59</v>
      </c>
      <c r="T443">
        <v>32</v>
      </c>
      <c r="U443" t="s">
        <v>69</v>
      </c>
      <c r="V443">
        <v>3216</v>
      </c>
      <c r="X443" t="s">
        <v>385</v>
      </c>
      <c r="Y443">
        <v>0</v>
      </c>
      <c r="Z443">
        <v>289</v>
      </c>
      <c r="AA443">
        <v>0</v>
      </c>
      <c r="AB443">
        <v>0</v>
      </c>
      <c r="AC443">
        <v>0</v>
      </c>
      <c r="AD443">
        <v>0</v>
      </c>
      <c r="AE443" t="s">
        <v>100</v>
      </c>
      <c r="AG443" t="s">
        <v>2516</v>
      </c>
      <c r="AH443" t="s">
        <v>64</v>
      </c>
      <c r="AJ443">
        <v>1</v>
      </c>
      <c r="AO443" t="s">
        <v>2931</v>
      </c>
      <c r="AP443" s="3">
        <v>44821.79578703703</v>
      </c>
      <c r="AQ443" s="4">
        <v>44821.79578703703</v>
      </c>
    </row>
    <row r="444" spans="1:43">
      <c r="A444" t="s">
        <v>48</v>
      </c>
      <c r="B444" t="s">
        <v>49</v>
      </c>
      <c r="C444" s="1">
        <v>44818.813125000001</v>
      </c>
      <c r="D444" t="s">
        <v>50</v>
      </c>
      <c r="E444">
        <v>4</v>
      </c>
      <c r="F444">
        <v>38742</v>
      </c>
      <c r="G444" t="s">
        <v>51</v>
      </c>
      <c r="H444" s="2">
        <v>44818.813125000001</v>
      </c>
      <c r="I444" t="s">
        <v>55</v>
      </c>
      <c r="J444" t="s">
        <v>686</v>
      </c>
      <c r="K444" t="s">
        <v>686</v>
      </c>
      <c r="L444">
        <v>26</v>
      </c>
      <c r="M444">
        <v>11</v>
      </c>
      <c r="N444">
        <v>1971</v>
      </c>
      <c r="O444" s="5">
        <v>6281776672115</v>
      </c>
      <c r="P444" t="s">
        <v>687</v>
      </c>
      <c r="Q444" t="s">
        <v>567</v>
      </c>
      <c r="T444">
        <v>32</v>
      </c>
      <c r="U444" t="s">
        <v>69</v>
      </c>
      <c r="V444">
        <v>3201</v>
      </c>
      <c r="X444" t="s">
        <v>153</v>
      </c>
      <c r="Y444">
        <v>0</v>
      </c>
      <c r="Z444">
        <v>902</v>
      </c>
      <c r="AA444">
        <v>0</v>
      </c>
      <c r="AB444">
        <v>0</v>
      </c>
      <c r="AC444">
        <v>0</v>
      </c>
      <c r="AD444">
        <v>0</v>
      </c>
      <c r="AE444" t="s">
        <v>71</v>
      </c>
      <c r="AG444" t="s">
        <v>688</v>
      </c>
      <c r="AH444" t="s">
        <v>64</v>
      </c>
      <c r="AJ444">
        <v>1</v>
      </c>
      <c r="AO444" t="s">
        <v>2932</v>
      </c>
      <c r="AP444" s="3">
        <v>44816.94023148148</v>
      </c>
      <c r="AQ444" s="4">
        <v>44816.94023148148</v>
      </c>
    </row>
    <row r="445" spans="1:43">
      <c r="A445" t="s">
        <v>48</v>
      </c>
      <c r="B445" t="s">
        <v>49</v>
      </c>
      <c r="C445" s="1">
        <v>44818.813125000001</v>
      </c>
      <c r="D445" t="s">
        <v>50</v>
      </c>
      <c r="E445">
        <v>4</v>
      </c>
      <c r="F445">
        <v>39078</v>
      </c>
      <c r="G445" t="s">
        <v>51</v>
      </c>
      <c r="H445" s="2">
        <v>44818.813125000001</v>
      </c>
      <c r="I445" t="s">
        <v>102</v>
      </c>
      <c r="J445" t="s">
        <v>1056</v>
      </c>
      <c r="K445" t="s">
        <v>1057</v>
      </c>
      <c r="L445">
        <v>1</v>
      </c>
      <c r="M445">
        <v>2</v>
      </c>
      <c r="N445">
        <v>1991</v>
      </c>
      <c r="O445" s="5">
        <v>6285162988202</v>
      </c>
      <c r="P445" t="s">
        <v>1058</v>
      </c>
      <c r="Q445" t="s">
        <v>1059</v>
      </c>
      <c r="T445">
        <v>32</v>
      </c>
      <c r="U445" t="s">
        <v>69</v>
      </c>
      <c r="V445">
        <v>3204</v>
      </c>
      <c r="X445" t="s">
        <v>481</v>
      </c>
      <c r="Y445">
        <v>0</v>
      </c>
      <c r="Z445">
        <v>530</v>
      </c>
      <c r="AA445">
        <v>0</v>
      </c>
      <c r="AB445">
        <v>0</v>
      </c>
      <c r="AC445">
        <v>0</v>
      </c>
      <c r="AD445">
        <v>0</v>
      </c>
      <c r="AE445" t="s">
        <v>71</v>
      </c>
      <c r="AG445" t="s">
        <v>1060</v>
      </c>
      <c r="AH445" t="s">
        <v>64</v>
      </c>
      <c r="AJ445">
        <v>1</v>
      </c>
      <c r="AO445" t="s">
        <v>2933</v>
      </c>
      <c r="AP445" s="3">
        <v>44817.845937500002</v>
      </c>
      <c r="AQ445" s="4">
        <v>44817.845937500002</v>
      </c>
    </row>
    <row r="446" spans="1:43">
      <c r="A446" t="s">
        <v>1603</v>
      </c>
      <c r="B446" t="s">
        <v>1604</v>
      </c>
      <c r="C446" s="1">
        <v>44825.813043981485</v>
      </c>
      <c r="D446" t="s">
        <v>50</v>
      </c>
      <c r="E446">
        <v>4</v>
      </c>
      <c r="F446">
        <v>39794</v>
      </c>
      <c r="G446" t="s">
        <v>1605</v>
      </c>
      <c r="H446" s="2">
        <v>44825.813043981485</v>
      </c>
      <c r="I446" t="s">
        <v>79</v>
      </c>
      <c r="J446" t="s">
        <v>2388</v>
      </c>
      <c r="K446" t="s">
        <v>2011</v>
      </c>
      <c r="L446">
        <v>31</v>
      </c>
      <c r="M446">
        <v>7</v>
      </c>
      <c r="N446">
        <v>1974</v>
      </c>
      <c r="O446" s="5">
        <v>6287752731999</v>
      </c>
      <c r="P446" t="s">
        <v>2389</v>
      </c>
      <c r="Q446" t="s">
        <v>59</v>
      </c>
      <c r="T446">
        <v>35</v>
      </c>
      <c r="U446" t="s">
        <v>98</v>
      </c>
      <c r="V446">
        <v>3517</v>
      </c>
      <c r="X446" t="s">
        <v>859</v>
      </c>
      <c r="Y446">
        <v>0</v>
      </c>
      <c r="Z446">
        <v>888</v>
      </c>
      <c r="AA446">
        <v>0</v>
      </c>
      <c r="AB446">
        <v>0</v>
      </c>
      <c r="AC446">
        <v>0</v>
      </c>
      <c r="AD446">
        <v>0</v>
      </c>
      <c r="AE446" t="s">
        <v>100</v>
      </c>
      <c r="AG446" t="s">
        <v>2390</v>
      </c>
      <c r="AH446" t="s">
        <v>64</v>
      </c>
      <c r="AJ446">
        <v>1</v>
      </c>
      <c r="AO446" t="s">
        <v>2934</v>
      </c>
      <c r="AP446" s="3">
        <v>44821.676018518519</v>
      </c>
      <c r="AQ446" s="4">
        <v>44821.676018518519</v>
      </c>
    </row>
    <row r="447" spans="1:43">
      <c r="A447" t="s">
        <v>1603</v>
      </c>
      <c r="B447" t="s">
        <v>1604</v>
      </c>
      <c r="C447" s="1">
        <v>44825.813043981485</v>
      </c>
      <c r="D447" t="s">
        <v>50</v>
      </c>
      <c r="E447">
        <v>4</v>
      </c>
      <c r="F447">
        <v>39572</v>
      </c>
      <c r="G447" t="s">
        <v>1605</v>
      </c>
      <c r="H447" s="2">
        <v>44825.813043981485</v>
      </c>
      <c r="I447" t="s">
        <v>65</v>
      </c>
      <c r="J447" t="s">
        <v>1870</v>
      </c>
      <c r="K447" t="s">
        <v>1871</v>
      </c>
      <c r="L447">
        <v>27</v>
      </c>
      <c r="M447">
        <v>9</v>
      </c>
      <c r="N447">
        <v>1970</v>
      </c>
      <c r="O447" s="5">
        <v>6281370916934</v>
      </c>
      <c r="P447" t="s">
        <v>1872</v>
      </c>
      <c r="Q447" t="s">
        <v>283</v>
      </c>
      <c r="T447">
        <v>32</v>
      </c>
      <c r="U447" t="s">
        <v>69</v>
      </c>
      <c r="V447">
        <v>3203</v>
      </c>
      <c r="X447" t="s">
        <v>1873</v>
      </c>
      <c r="Y447">
        <v>0</v>
      </c>
      <c r="Z447">
        <v>729</v>
      </c>
      <c r="AA447">
        <v>0</v>
      </c>
      <c r="AB447">
        <v>0</v>
      </c>
      <c r="AC447">
        <v>0</v>
      </c>
      <c r="AD447">
        <v>0</v>
      </c>
      <c r="AE447" t="s">
        <v>100</v>
      </c>
      <c r="AG447" t="s">
        <v>1874</v>
      </c>
      <c r="AH447" t="s">
        <v>64</v>
      </c>
      <c r="AJ447">
        <v>1</v>
      </c>
      <c r="AO447" t="s">
        <v>2935</v>
      </c>
      <c r="AP447" s="3">
        <v>44820.979895833334</v>
      </c>
      <c r="AQ447" s="4">
        <v>44820.979895833334</v>
      </c>
    </row>
    <row r="448" spans="1:43">
      <c r="A448" t="s">
        <v>48</v>
      </c>
      <c r="B448" t="s">
        <v>49</v>
      </c>
      <c r="C448" s="1">
        <v>44818.813125000001</v>
      </c>
      <c r="D448" t="s">
        <v>50</v>
      </c>
      <c r="E448">
        <v>4</v>
      </c>
      <c r="F448">
        <v>38640</v>
      </c>
      <c r="G448" t="s">
        <v>51</v>
      </c>
      <c r="H448" s="2">
        <v>44818.813125000001</v>
      </c>
      <c r="I448" t="s">
        <v>52</v>
      </c>
      <c r="J448" t="s">
        <v>533</v>
      </c>
      <c r="K448" t="s">
        <v>534</v>
      </c>
      <c r="L448">
        <v>26</v>
      </c>
      <c r="M448">
        <v>5</v>
      </c>
      <c r="N448">
        <v>1975</v>
      </c>
      <c r="O448" s="5">
        <v>6281336963691</v>
      </c>
      <c r="P448" t="s">
        <v>535</v>
      </c>
      <c r="Q448" t="s">
        <v>536</v>
      </c>
      <c r="T448">
        <v>35</v>
      </c>
      <c r="U448" t="s">
        <v>98</v>
      </c>
      <c r="V448">
        <v>3518</v>
      </c>
      <c r="X448" t="s">
        <v>537</v>
      </c>
      <c r="Y448">
        <v>0</v>
      </c>
      <c r="Z448">
        <v>412</v>
      </c>
      <c r="AA448">
        <v>0</v>
      </c>
      <c r="AB448">
        <v>0</v>
      </c>
      <c r="AC448">
        <v>0</v>
      </c>
      <c r="AD448">
        <v>0</v>
      </c>
      <c r="AE448" t="s">
        <v>71</v>
      </c>
      <c r="AG448" t="s">
        <v>538</v>
      </c>
      <c r="AH448" t="s">
        <v>64</v>
      </c>
      <c r="AJ448">
        <v>1</v>
      </c>
      <c r="AO448" t="s">
        <v>2936</v>
      </c>
      <c r="AP448" s="3">
        <v>44816.788460648146</v>
      </c>
      <c r="AQ448" s="4">
        <v>44816.788460648146</v>
      </c>
    </row>
    <row r="449" spans="1:43">
      <c r="A449" t="s">
        <v>1603</v>
      </c>
      <c r="B449" t="s">
        <v>1604</v>
      </c>
      <c r="C449" s="1">
        <v>44825.813043981485</v>
      </c>
      <c r="D449" t="s">
        <v>50</v>
      </c>
      <c r="E449">
        <v>4</v>
      </c>
      <c r="F449">
        <v>39703</v>
      </c>
      <c r="G449" t="s">
        <v>1605</v>
      </c>
      <c r="H449" s="2">
        <v>44825.813043981485</v>
      </c>
      <c r="I449" t="s">
        <v>65</v>
      </c>
      <c r="J449" t="s">
        <v>1714</v>
      </c>
      <c r="K449" t="s">
        <v>1714</v>
      </c>
      <c r="L449">
        <v>5</v>
      </c>
      <c r="M449">
        <v>10</v>
      </c>
      <c r="N449">
        <v>1948</v>
      </c>
      <c r="O449" s="5">
        <v>628122793190</v>
      </c>
      <c r="P449" t="s">
        <v>1715</v>
      </c>
      <c r="Q449" t="s">
        <v>1716</v>
      </c>
      <c r="T449">
        <v>33</v>
      </c>
      <c r="U449" t="s">
        <v>191</v>
      </c>
      <c r="V449">
        <v>3314</v>
      </c>
      <c r="X449" t="s">
        <v>1448</v>
      </c>
      <c r="Y449">
        <v>0</v>
      </c>
      <c r="Z449">
        <v>354</v>
      </c>
      <c r="AA449">
        <v>0</v>
      </c>
      <c r="AB449">
        <v>0</v>
      </c>
      <c r="AC449">
        <v>0</v>
      </c>
      <c r="AD449">
        <v>0</v>
      </c>
      <c r="AE449" t="s">
        <v>744</v>
      </c>
      <c r="AG449" t="s">
        <v>1717</v>
      </c>
      <c r="AH449" t="s">
        <v>64</v>
      </c>
      <c r="AJ449">
        <v>1</v>
      </c>
      <c r="AO449" t="s">
        <v>2937</v>
      </c>
      <c r="AP449" s="3">
        <v>44821.489652777782</v>
      </c>
      <c r="AQ449" s="4">
        <v>44821.489652777782</v>
      </c>
    </row>
    <row r="450" spans="1:43">
      <c r="A450" t="s">
        <v>1603</v>
      </c>
      <c r="B450" t="s">
        <v>1604</v>
      </c>
      <c r="C450" s="1">
        <v>44825.813043981485</v>
      </c>
      <c r="D450" t="s">
        <v>50</v>
      </c>
      <c r="E450">
        <v>4</v>
      </c>
      <c r="F450">
        <v>39820</v>
      </c>
      <c r="G450" t="s">
        <v>1605</v>
      </c>
      <c r="H450" s="2">
        <v>44825.813043981485</v>
      </c>
      <c r="I450" t="s">
        <v>52</v>
      </c>
      <c r="J450" t="s">
        <v>2437</v>
      </c>
      <c r="K450" t="s">
        <v>221</v>
      </c>
      <c r="L450">
        <v>7</v>
      </c>
      <c r="M450">
        <v>11</v>
      </c>
      <c r="N450">
        <v>1969</v>
      </c>
      <c r="O450" s="5">
        <v>6287836458740</v>
      </c>
      <c r="P450" t="s">
        <v>2438</v>
      </c>
      <c r="Q450" t="s">
        <v>59</v>
      </c>
      <c r="T450">
        <v>33</v>
      </c>
      <c r="U450" t="s">
        <v>191</v>
      </c>
      <c r="V450">
        <v>3372</v>
      </c>
      <c r="X450" t="s">
        <v>493</v>
      </c>
      <c r="Y450">
        <v>0</v>
      </c>
      <c r="Z450">
        <v>881</v>
      </c>
      <c r="AA450">
        <v>0</v>
      </c>
      <c r="AB450">
        <v>0</v>
      </c>
      <c r="AC450">
        <v>0</v>
      </c>
      <c r="AD450">
        <v>0</v>
      </c>
      <c r="AE450" t="s">
        <v>744</v>
      </c>
      <c r="AG450" t="s">
        <v>2439</v>
      </c>
      <c r="AH450" t="s">
        <v>64</v>
      </c>
      <c r="AJ450">
        <v>1</v>
      </c>
      <c r="AO450" t="s">
        <v>2938</v>
      </c>
      <c r="AP450" s="3">
        <v>44821.848182870366</v>
      </c>
      <c r="AQ450" s="4">
        <v>44821.848182870366</v>
      </c>
    </row>
    <row r="451" spans="1:43">
      <c r="A451" t="s">
        <v>1603</v>
      </c>
      <c r="B451" t="s">
        <v>1604</v>
      </c>
      <c r="C451" s="1">
        <v>44825.813043981485</v>
      </c>
      <c r="D451" t="s">
        <v>50</v>
      </c>
      <c r="E451">
        <v>4</v>
      </c>
      <c r="F451">
        <v>39778</v>
      </c>
      <c r="G451" t="s">
        <v>1605</v>
      </c>
      <c r="H451" s="2">
        <v>44825.813043981485</v>
      </c>
      <c r="I451" t="s">
        <v>65</v>
      </c>
      <c r="J451" t="s">
        <v>1902</v>
      </c>
      <c r="K451" t="s">
        <v>1903</v>
      </c>
      <c r="L451">
        <v>5</v>
      </c>
      <c r="M451">
        <v>5</v>
      </c>
      <c r="N451">
        <v>1976</v>
      </c>
      <c r="O451" s="5">
        <v>6281528439717</v>
      </c>
      <c r="P451" t="s">
        <v>1904</v>
      </c>
      <c r="Q451" t="s">
        <v>59</v>
      </c>
      <c r="T451">
        <v>61</v>
      </c>
      <c r="U451" t="s">
        <v>324</v>
      </c>
      <c r="V451">
        <v>6171</v>
      </c>
      <c r="X451" t="s">
        <v>1539</v>
      </c>
      <c r="Y451">
        <v>0</v>
      </c>
      <c r="Z451">
        <v>956</v>
      </c>
      <c r="AA451">
        <v>0</v>
      </c>
      <c r="AB451">
        <v>0</v>
      </c>
      <c r="AC451">
        <v>0</v>
      </c>
      <c r="AD451">
        <v>0</v>
      </c>
      <c r="AE451" t="s">
        <v>744</v>
      </c>
      <c r="AG451" t="s">
        <v>1905</v>
      </c>
      <c r="AH451" t="s">
        <v>64</v>
      </c>
      <c r="AJ451">
        <v>1</v>
      </c>
      <c r="AO451" t="s">
        <v>2940</v>
      </c>
      <c r="AP451" s="3">
        <v>44821.6247337963</v>
      </c>
      <c r="AQ451" s="4">
        <v>44821.6247337963</v>
      </c>
    </row>
    <row r="452" spans="1:43">
      <c r="A452" t="s">
        <v>1603</v>
      </c>
      <c r="B452" t="s">
        <v>1604</v>
      </c>
      <c r="C452" s="1">
        <v>44825.813043981485</v>
      </c>
      <c r="D452" t="s">
        <v>50</v>
      </c>
      <c r="E452">
        <v>4</v>
      </c>
      <c r="F452">
        <v>39382</v>
      </c>
      <c r="G452" t="s">
        <v>1605</v>
      </c>
      <c r="H452" s="2">
        <v>44825.813043981485</v>
      </c>
      <c r="I452" t="s">
        <v>79</v>
      </c>
      <c r="J452" t="s">
        <v>1761</v>
      </c>
      <c r="K452" t="s">
        <v>1762</v>
      </c>
      <c r="L452">
        <v>3</v>
      </c>
      <c r="M452">
        <v>2</v>
      </c>
      <c r="N452">
        <v>1977</v>
      </c>
      <c r="O452" s="5">
        <v>6281288630890</v>
      </c>
      <c r="P452" t="s">
        <v>1763</v>
      </c>
      <c r="Q452" t="s">
        <v>59</v>
      </c>
      <c r="T452">
        <v>35</v>
      </c>
      <c r="U452" t="s">
        <v>98</v>
      </c>
      <c r="V452">
        <v>3515</v>
      </c>
      <c r="X452" t="s">
        <v>160</v>
      </c>
      <c r="Y452">
        <v>0</v>
      </c>
      <c r="Z452">
        <v>98</v>
      </c>
      <c r="AA452">
        <v>0</v>
      </c>
      <c r="AB452">
        <v>0</v>
      </c>
      <c r="AC452">
        <v>0</v>
      </c>
      <c r="AD452">
        <v>0</v>
      </c>
      <c r="AE452" t="s">
        <v>1052</v>
      </c>
      <c r="AG452" t="s">
        <v>1764</v>
      </c>
      <c r="AH452" t="s">
        <v>64</v>
      </c>
      <c r="AJ452">
        <v>1</v>
      </c>
      <c r="AO452" t="s">
        <v>1765</v>
      </c>
      <c r="AP452" s="3">
        <v>44819.355474537035</v>
      </c>
      <c r="AQ452" s="4">
        <v>44823.387083333335</v>
      </c>
    </row>
    <row r="453" spans="1:43">
      <c r="A453" t="s">
        <v>48</v>
      </c>
      <c r="B453" t="s">
        <v>49</v>
      </c>
      <c r="C453" s="1">
        <v>44818.813125000001</v>
      </c>
      <c r="D453" t="s">
        <v>50</v>
      </c>
      <c r="E453">
        <v>4</v>
      </c>
      <c r="F453">
        <v>39339</v>
      </c>
      <c r="G453" t="s">
        <v>51</v>
      </c>
      <c r="H453" s="2">
        <v>44818.813125000001</v>
      </c>
      <c r="I453" t="s">
        <v>65</v>
      </c>
      <c r="J453" t="s">
        <v>473</v>
      </c>
      <c r="K453" t="s">
        <v>474</v>
      </c>
      <c r="L453">
        <v>9</v>
      </c>
      <c r="M453">
        <v>3</v>
      </c>
      <c r="N453">
        <v>1964</v>
      </c>
      <c r="O453" s="5">
        <v>6281322929894</v>
      </c>
      <c r="P453" t="s">
        <v>475</v>
      </c>
      <c r="Q453" t="s">
        <v>59</v>
      </c>
      <c r="T453">
        <v>64</v>
      </c>
      <c r="U453" t="s">
        <v>300</v>
      </c>
      <c r="V453">
        <v>6472</v>
      </c>
      <c r="X453" t="s">
        <v>476</v>
      </c>
      <c r="Y453">
        <v>0</v>
      </c>
      <c r="Z453">
        <v>369</v>
      </c>
      <c r="AA453">
        <v>0</v>
      </c>
      <c r="AB453">
        <v>0</v>
      </c>
      <c r="AC453">
        <v>0</v>
      </c>
      <c r="AD453">
        <v>0</v>
      </c>
      <c r="AE453" t="s">
        <v>147</v>
      </c>
      <c r="AG453" t="s">
        <v>477</v>
      </c>
      <c r="AH453" t="s">
        <v>64</v>
      </c>
      <c r="AJ453">
        <v>1</v>
      </c>
      <c r="AO453" t="s">
        <v>2941</v>
      </c>
      <c r="AP453" s="3">
        <v>44818.788645833331</v>
      </c>
      <c r="AQ453" s="4">
        <v>44818.788645833331</v>
      </c>
    </row>
    <row r="454" spans="1:43">
      <c r="A454" t="s">
        <v>48</v>
      </c>
      <c r="B454" t="s">
        <v>49</v>
      </c>
      <c r="C454" s="1">
        <v>44818.813125000001</v>
      </c>
      <c r="D454" t="s">
        <v>50</v>
      </c>
      <c r="E454">
        <v>4</v>
      </c>
      <c r="F454">
        <v>38619</v>
      </c>
      <c r="G454" t="s">
        <v>51</v>
      </c>
      <c r="H454" s="2">
        <v>44818.813125000001</v>
      </c>
      <c r="I454" t="s">
        <v>65</v>
      </c>
      <c r="J454" t="s">
        <v>924</v>
      </c>
      <c r="K454" t="s">
        <v>269</v>
      </c>
      <c r="L454">
        <v>23</v>
      </c>
      <c r="M454">
        <v>2</v>
      </c>
      <c r="N454">
        <v>1973</v>
      </c>
      <c r="O454" s="5">
        <v>6282245441188</v>
      </c>
      <c r="P454" t="s">
        <v>925</v>
      </c>
      <c r="Q454" t="s">
        <v>926</v>
      </c>
      <c r="T454">
        <v>35</v>
      </c>
      <c r="U454" t="s">
        <v>98</v>
      </c>
      <c r="V454">
        <v>3578</v>
      </c>
      <c r="X454" t="s">
        <v>217</v>
      </c>
      <c r="Y454">
        <v>0</v>
      </c>
      <c r="Z454">
        <v>355</v>
      </c>
      <c r="AA454">
        <v>0</v>
      </c>
      <c r="AB454">
        <v>0</v>
      </c>
      <c r="AC454">
        <v>0</v>
      </c>
      <c r="AD454">
        <v>0</v>
      </c>
      <c r="AE454" t="s">
        <v>100</v>
      </c>
      <c r="AG454" t="s">
        <v>927</v>
      </c>
      <c r="AH454" t="s">
        <v>64</v>
      </c>
      <c r="AJ454">
        <v>1</v>
      </c>
      <c r="AO454" t="s">
        <v>2942</v>
      </c>
      <c r="AP454" s="3">
        <v>44816.766736111116</v>
      </c>
      <c r="AQ454" s="4">
        <v>44816.766736111116</v>
      </c>
    </row>
    <row r="455" spans="1:43">
      <c r="A455" t="s">
        <v>1603</v>
      </c>
      <c r="B455" t="s">
        <v>1604</v>
      </c>
      <c r="C455" s="1">
        <v>44825.813043981485</v>
      </c>
      <c r="D455" t="s">
        <v>50</v>
      </c>
      <c r="E455">
        <v>4</v>
      </c>
      <c r="F455">
        <v>39596</v>
      </c>
      <c r="G455" t="s">
        <v>1605</v>
      </c>
      <c r="H455" s="2">
        <v>44825.813043981485</v>
      </c>
      <c r="I455" t="s">
        <v>65</v>
      </c>
      <c r="J455" t="s">
        <v>1897</v>
      </c>
      <c r="K455" t="s">
        <v>1370</v>
      </c>
      <c r="L455">
        <v>4</v>
      </c>
      <c r="M455">
        <v>11</v>
      </c>
      <c r="N455">
        <v>1969</v>
      </c>
      <c r="O455" s="5">
        <v>6281514182224</v>
      </c>
      <c r="P455" t="s">
        <v>1898</v>
      </c>
      <c r="Q455" t="s">
        <v>1899</v>
      </c>
      <c r="T455">
        <v>32</v>
      </c>
      <c r="U455" t="s">
        <v>69</v>
      </c>
      <c r="V455">
        <v>3271</v>
      </c>
      <c r="X455" t="s">
        <v>178</v>
      </c>
      <c r="Y455">
        <v>0</v>
      </c>
      <c r="Z455">
        <v>398</v>
      </c>
      <c r="AA455">
        <v>0</v>
      </c>
      <c r="AB455">
        <v>0</v>
      </c>
      <c r="AC455">
        <v>0</v>
      </c>
      <c r="AD455">
        <v>0</v>
      </c>
      <c r="AE455" t="s">
        <v>71</v>
      </c>
      <c r="AG455" t="s">
        <v>1900</v>
      </c>
      <c r="AH455" t="s">
        <v>64</v>
      </c>
      <c r="AJ455">
        <v>1</v>
      </c>
      <c r="AO455" t="s">
        <v>2943</v>
      </c>
      <c r="AP455" s="3">
        <v>44821.220983796295</v>
      </c>
      <c r="AQ455" s="4">
        <v>44821.220983796295</v>
      </c>
    </row>
    <row r="456" spans="1:43">
      <c r="A456" t="s">
        <v>1603</v>
      </c>
      <c r="B456" t="s">
        <v>1604</v>
      </c>
      <c r="C456" s="1">
        <v>44825.813043981485</v>
      </c>
      <c r="D456" t="s">
        <v>50</v>
      </c>
      <c r="E456">
        <v>4</v>
      </c>
      <c r="F456">
        <v>39554</v>
      </c>
      <c r="G456" t="s">
        <v>1605</v>
      </c>
      <c r="H456" s="2">
        <v>44825.813043981485</v>
      </c>
      <c r="I456" t="s">
        <v>52</v>
      </c>
      <c r="J456" t="s">
        <v>2069</v>
      </c>
      <c r="K456" t="s">
        <v>2069</v>
      </c>
      <c r="L456">
        <v>1</v>
      </c>
      <c r="M456">
        <v>1</v>
      </c>
      <c r="N456">
        <v>1980</v>
      </c>
      <c r="O456" s="5">
        <v>6282217158706</v>
      </c>
      <c r="P456" t="s">
        <v>2070</v>
      </c>
      <c r="Q456" t="s">
        <v>283</v>
      </c>
      <c r="T456">
        <v>32</v>
      </c>
      <c r="U456" t="s">
        <v>69</v>
      </c>
      <c r="V456">
        <v>3201</v>
      </c>
      <c r="X456" t="s">
        <v>153</v>
      </c>
      <c r="Y456">
        <v>0</v>
      </c>
      <c r="Z456">
        <v>593</v>
      </c>
      <c r="AA456">
        <v>0</v>
      </c>
      <c r="AB456">
        <v>0</v>
      </c>
      <c r="AC456">
        <v>0</v>
      </c>
      <c r="AD456">
        <v>0</v>
      </c>
      <c r="AE456" t="s">
        <v>100</v>
      </c>
      <c r="AG456" t="s">
        <v>2071</v>
      </c>
      <c r="AH456" t="s">
        <v>64</v>
      </c>
      <c r="AJ456">
        <v>1</v>
      </c>
      <c r="AO456" t="s">
        <v>2944</v>
      </c>
      <c r="AP456" s="3">
        <v>44820.941701388889</v>
      </c>
      <c r="AQ456" s="4">
        <v>44820.941701388889</v>
      </c>
    </row>
    <row r="457" spans="1:43">
      <c r="A457" t="s">
        <v>1603</v>
      </c>
      <c r="B457" t="s">
        <v>1604</v>
      </c>
      <c r="C457" s="1">
        <v>44825.813043981485</v>
      </c>
      <c r="D457" t="s">
        <v>50</v>
      </c>
      <c r="E457">
        <v>4</v>
      </c>
      <c r="F457">
        <v>39796</v>
      </c>
      <c r="G457" t="s">
        <v>1605</v>
      </c>
      <c r="H457" s="2">
        <v>44825.813043981485</v>
      </c>
      <c r="I457" t="s">
        <v>65</v>
      </c>
      <c r="J457" t="s">
        <v>2360</v>
      </c>
      <c r="K457" t="s">
        <v>2361</v>
      </c>
      <c r="L457">
        <v>24</v>
      </c>
      <c r="M457">
        <v>7</v>
      </c>
      <c r="N457">
        <v>1997</v>
      </c>
      <c r="O457" s="5">
        <v>6285821081358</v>
      </c>
      <c r="P457" t="s">
        <v>2362</v>
      </c>
      <c r="Q457" t="s">
        <v>2363</v>
      </c>
      <c r="T457">
        <v>62</v>
      </c>
      <c r="U457" t="s">
        <v>2364</v>
      </c>
      <c r="V457">
        <v>6203</v>
      </c>
      <c r="X457" t="s">
        <v>2365</v>
      </c>
      <c r="Y457">
        <v>0</v>
      </c>
      <c r="Z457">
        <v>752</v>
      </c>
      <c r="AA457">
        <v>0</v>
      </c>
      <c r="AB457">
        <v>0</v>
      </c>
      <c r="AC457">
        <v>0</v>
      </c>
      <c r="AD457">
        <v>0</v>
      </c>
      <c r="AE457" t="s">
        <v>890</v>
      </c>
      <c r="AG457" t="s">
        <v>2366</v>
      </c>
      <c r="AH457" t="s">
        <v>64</v>
      </c>
      <c r="AJ457">
        <v>1</v>
      </c>
      <c r="AO457" t="s">
        <v>2945</v>
      </c>
      <c r="AP457" s="3">
        <v>44821.698587962957</v>
      </c>
      <c r="AQ457" s="4">
        <v>44821.698587962957</v>
      </c>
    </row>
    <row r="458" spans="1:43">
      <c r="A458" t="s">
        <v>48</v>
      </c>
      <c r="B458" t="s">
        <v>49</v>
      </c>
      <c r="C458" s="1">
        <v>44818.813125000001</v>
      </c>
      <c r="D458" t="s">
        <v>50</v>
      </c>
      <c r="E458">
        <v>4</v>
      </c>
      <c r="F458">
        <v>39267</v>
      </c>
      <c r="G458" t="s">
        <v>51</v>
      </c>
      <c r="H458" s="2">
        <v>44818.813125000001</v>
      </c>
      <c r="I458" t="s">
        <v>65</v>
      </c>
      <c r="J458" t="s">
        <v>1373</v>
      </c>
      <c r="K458" t="s">
        <v>1374</v>
      </c>
      <c r="L458">
        <v>25</v>
      </c>
      <c r="M458">
        <v>12</v>
      </c>
      <c r="N458">
        <v>1969</v>
      </c>
      <c r="O458" s="5">
        <v>6285891821692</v>
      </c>
      <c r="P458" t="s">
        <v>1375</v>
      </c>
      <c r="Q458" t="s">
        <v>1376</v>
      </c>
      <c r="T458">
        <v>31</v>
      </c>
      <c r="U458" t="s">
        <v>91</v>
      </c>
      <c r="V458">
        <v>3172</v>
      </c>
      <c r="X458" t="s">
        <v>372</v>
      </c>
      <c r="Y458">
        <v>0</v>
      </c>
      <c r="Z458">
        <v>884</v>
      </c>
      <c r="AA458">
        <v>0</v>
      </c>
      <c r="AB458">
        <v>0</v>
      </c>
      <c r="AC458">
        <v>0</v>
      </c>
      <c r="AD458">
        <v>0</v>
      </c>
      <c r="AE458" t="s">
        <v>71</v>
      </c>
      <c r="AG458" t="s">
        <v>1377</v>
      </c>
      <c r="AH458" t="s">
        <v>64</v>
      </c>
      <c r="AJ458">
        <v>1</v>
      </c>
      <c r="AO458" t="s">
        <v>2946</v>
      </c>
      <c r="AP458" s="3">
        <v>44818.683634259258</v>
      </c>
      <c r="AQ458" s="4">
        <v>44818.683634259258</v>
      </c>
    </row>
    <row r="459" spans="1:43">
      <c r="A459" t="s">
        <v>48</v>
      </c>
      <c r="B459" t="s">
        <v>49</v>
      </c>
      <c r="C459" s="1">
        <v>44818.813125000001</v>
      </c>
      <c r="D459" t="s">
        <v>50</v>
      </c>
      <c r="E459">
        <v>4</v>
      </c>
      <c r="F459">
        <v>38641</v>
      </c>
      <c r="G459" t="s">
        <v>51</v>
      </c>
      <c r="H459" s="2">
        <v>44818.813125000001</v>
      </c>
      <c r="I459" t="s">
        <v>55</v>
      </c>
      <c r="J459" t="s">
        <v>709</v>
      </c>
      <c r="K459" t="s">
        <v>710</v>
      </c>
      <c r="L459">
        <v>11</v>
      </c>
      <c r="M459">
        <v>11</v>
      </c>
      <c r="N459">
        <v>2002</v>
      </c>
      <c r="O459" s="5">
        <v>6281807498051</v>
      </c>
      <c r="P459" t="s">
        <v>711</v>
      </c>
      <c r="Q459" t="s">
        <v>107</v>
      </c>
      <c r="T459">
        <v>33</v>
      </c>
      <c r="U459" t="s">
        <v>191</v>
      </c>
      <c r="V459">
        <v>3319</v>
      </c>
      <c r="X459" t="s">
        <v>712</v>
      </c>
      <c r="Y459">
        <v>0</v>
      </c>
      <c r="Z459">
        <v>646</v>
      </c>
      <c r="AA459">
        <v>0</v>
      </c>
      <c r="AB459">
        <v>0</v>
      </c>
      <c r="AC459">
        <v>0</v>
      </c>
      <c r="AD459">
        <v>0</v>
      </c>
      <c r="AE459" t="s">
        <v>71</v>
      </c>
      <c r="AG459" t="s">
        <v>713</v>
      </c>
      <c r="AH459" t="s">
        <v>64</v>
      </c>
      <c r="AJ459">
        <v>1</v>
      </c>
      <c r="AO459" t="s">
        <v>2947</v>
      </c>
      <c r="AP459" s="3">
        <v>44816.788946759261</v>
      </c>
      <c r="AQ459" s="4">
        <v>44816.788946759261</v>
      </c>
    </row>
    <row r="460" spans="1:43">
      <c r="A460" t="s">
        <v>1603</v>
      </c>
      <c r="B460" t="s">
        <v>1604</v>
      </c>
      <c r="C460" s="1">
        <v>44825.813043981485</v>
      </c>
      <c r="D460" t="s">
        <v>50</v>
      </c>
      <c r="E460">
        <v>4</v>
      </c>
      <c r="F460">
        <v>39947</v>
      </c>
      <c r="G460" t="s">
        <v>1605</v>
      </c>
      <c r="H460" s="2">
        <v>44825.813043981485</v>
      </c>
      <c r="I460" t="s">
        <v>65</v>
      </c>
      <c r="J460" t="s">
        <v>1927</v>
      </c>
      <c r="K460" t="s">
        <v>1928</v>
      </c>
      <c r="L460">
        <v>1</v>
      </c>
      <c r="M460">
        <v>1</v>
      </c>
      <c r="N460">
        <v>2001</v>
      </c>
      <c r="O460" s="5">
        <v>6281586017602</v>
      </c>
      <c r="P460" t="s">
        <v>1929</v>
      </c>
      <c r="Q460" t="s">
        <v>1930</v>
      </c>
      <c r="T460">
        <v>31</v>
      </c>
      <c r="U460" t="s">
        <v>91</v>
      </c>
      <c r="V460">
        <v>3172</v>
      </c>
      <c r="X460" t="s">
        <v>372</v>
      </c>
      <c r="Y460">
        <v>0</v>
      </c>
      <c r="Z460">
        <v>559</v>
      </c>
      <c r="AA460">
        <v>0</v>
      </c>
      <c r="AB460">
        <v>0</v>
      </c>
      <c r="AC460">
        <v>0</v>
      </c>
      <c r="AD460">
        <v>0</v>
      </c>
      <c r="AE460" t="s">
        <v>85</v>
      </c>
      <c r="AG460" t="s">
        <v>1931</v>
      </c>
      <c r="AH460" t="s">
        <v>64</v>
      </c>
      <c r="AJ460">
        <v>1</v>
      </c>
      <c r="AO460" t="s">
        <v>2948</v>
      </c>
      <c r="AP460" s="3">
        <v>44822.700706018521</v>
      </c>
      <c r="AQ460" s="4">
        <v>44822.700706018521</v>
      </c>
    </row>
    <row r="461" spans="1:43">
      <c r="A461" t="s">
        <v>48</v>
      </c>
      <c r="B461" t="s">
        <v>49</v>
      </c>
      <c r="C461" s="1">
        <v>44818.813125000001</v>
      </c>
      <c r="D461" t="s">
        <v>50</v>
      </c>
      <c r="E461">
        <v>4</v>
      </c>
      <c r="F461">
        <v>38586</v>
      </c>
      <c r="G461" t="s">
        <v>51</v>
      </c>
      <c r="H461" s="2">
        <v>44818.813125000001</v>
      </c>
      <c r="I461" t="s">
        <v>65</v>
      </c>
      <c r="J461" t="s">
        <v>1027</v>
      </c>
      <c r="K461" t="s">
        <v>1028</v>
      </c>
      <c r="L461">
        <v>14</v>
      </c>
      <c r="M461">
        <v>12</v>
      </c>
      <c r="N461">
        <v>1987</v>
      </c>
      <c r="O461" s="5">
        <v>6283808579964</v>
      </c>
      <c r="P461" t="s">
        <v>1030</v>
      </c>
      <c r="Q461" t="s">
        <v>1031</v>
      </c>
      <c r="T461">
        <v>31</v>
      </c>
      <c r="U461" t="s">
        <v>91</v>
      </c>
      <c r="V461">
        <v>3172</v>
      </c>
      <c r="X461" t="s">
        <v>372</v>
      </c>
      <c r="Y461">
        <v>0</v>
      </c>
      <c r="Z461">
        <v>697</v>
      </c>
      <c r="AA461">
        <v>0</v>
      </c>
      <c r="AB461">
        <v>0</v>
      </c>
      <c r="AC461">
        <v>0</v>
      </c>
      <c r="AD461">
        <v>0</v>
      </c>
      <c r="AE461" t="s">
        <v>100</v>
      </c>
      <c r="AG461" t="s">
        <v>1032</v>
      </c>
      <c r="AH461" t="s">
        <v>64</v>
      </c>
      <c r="AJ461">
        <v>1</v>
      </c>
      <c r="AO461" t="s">
        <v>2949</v>
      </c>
      <c r="AP461" s="3">
        <v>44816.709502314821</v>
      </c>
      <c r="AQ461" s="4">
        <v>44816.709502314821</v>
      </c>
    </row>
    <row r="462" spans="1:43">
      <c r="A462" t="s">
        <v>48</v>
      </c>
      <c r="B462" t="s">
        <v>49</v>
      </c>
      <c r="C462" s="1">
        <v>44818.813125000001</v>
      </c>
      <c r="D462" t="s">
        <v>50</v>
      </c>
      <c r="E462">
        <v>4</v>
      </c>
      <c r="F462">
        <v>39306</v>
      </c>
      <c r="G462" t="s">
        <v>51</v>
      </c>
      <c r="H462" s="2">
        <v>44818.813125000001</v>
      </c>
      <c r="I462" t="s">
        <v>79</v>
      </c>
      <c r="J462" t="s">
        <v>1498</v>
      </c>
      <c r="K462" t="s">
        <v>1499</v>
      </c>
      <c r="L462">
        <v>7</v>
      </c>
      <c r="M462">
        <v>3</v>
      </c>
      <c r="N462">
        <v>1995</v>
      </c>
      <c r="O462" s="5">
        <v>628815085654</v>
      </c>
      <c r="P462" t="s">
        <v>1500</v>
      </c>
      <c r="Q462" t="s">
        <v>1501</v>
      </c>
      <c r="T462">
        <v>35</v>
      </c>
      <c r="U462" t="s">
        <v>98</v>
      </c>
      <c r="V462">
        <v>3578</v>
      </c>
      <c r="X462" t="s">
        <v>217</v>
      </c>
      <c r="Y462">
        <v>0</v>
      </c>
      <c r="Z462">
        <v>422</v>
      </c>
      <c r="AA462">
        <v>0</v>
      </c>
      <c r="AB462">
        <v>0</v>
      </c>
      <c r="AC462">
        <v>0</v>
      </c>
      <c r="AD462">
        <v>0</v>
      </c>
      <c r="AE462" t="s">
        <v>168</v>
      </c>
      <c r="AG462" t="s">
        <v>1502</v>
      </c>
      <c r="AH462" t="s">
        <v>64</v>
      </c>
      <c r="AJ462">
        <v>1</v>
      </c>
      <c r="AO462" t="s">
        <v>2950</v>
      </c>
      <c r="AP462" s="3">
        <v>44818.741550925923</v>
      </c>
      <c r="AQ462" s="4">
        <v>44818.741550925923</v>
      </c>
    </row>
    <row r="463" spans="1:43">
      <c r="A463" t="s">
        <v>1603</v>
      </c>
      <c r="B463" t="s">
        <v>1604</v>
      </c>
      <c r="C463" s="1">
        <v>44825.813043981485</v>
      </c>
      <c r="D463" t="s">
        <v>50</v>
      </c>
      <c r="E463">
        <v>4</v>
      </c>
      <c r="F463">
        <v>39722</v>
      </c>
      <c r="G463" t="s">
        <v>1605</v>
      </c>
      <c r="H463" s="2">
        <v>44825.813043981485</v>
      </c>
      <c r="I463" t="s">
        <v>65</v>
      </c>
      <c r="J463" t="s">
        <v>1887</v>
      </c>
      <c r="K463" t="s">
        <v>1887</v>
      </c>
      <c r="L463">
        <v>5</v>
      </c>
      <c r="M463">
        <v>7</v>
      </c>
      <c r="N463">
        <v>1972</v>
      </c>
      <c r="O463" s="5">
        <v>6281392916364</v>
      </c>
      <c r="P463" t="s">
        <v>1888</v>
      </c>
      <c r="Q463" t="s">
        <v>1712</v>
      </c>
      <c r="T463">
        <v>34</v>
      </c>
      <c r="U463" t="s">
        <v>431</v>
      </c>
      <c r="V463">
        <v>3471</v>
      </c>
      <c r="X463" t="s">
        <v>589</v>
      </c>
      <c r="Y463">
        <v>0</v>
      </c>
      <c r="Z463">
        <v>823</v>
      </c>
      <c r="AA463">
        <v>0</v>
      </c>
      <c r="AB463">
        <v>0</v>
      </c>
      <c r="AC463">
        <v>0</v>
      </c>
      <c r="AD463">
        <v>0</v>
      </c>
      <c r="AE463" t="s">
        <v>744</v>
      </c>
      <c r="AG463" t="s">
        <v>1889</v>
      </c>
      <c r="AH463" t="s">
        <v>64</v>
      </c>
      <c r="AJ463">
        <v>1</v>
      </c>
      <c r="AO463" t="s">
        <v>2951</v>
      </c>
      <c r="AP463" s="3">
        <v>44821.556423611102</v>
      </c>
      <c r="AQ463" s="4">
        <v>44821.556423611102</v>
      </c>
    </row>
    <row r="464" spans="1:43">
      <c r="A464" t="s">
        <v>48</v>
      </c>
      <c r="B464" t="s">
        <v>49</v>
      </c>
      <c r="C464" s="1">
        <v>44818.813125000001</v>
      </c>
      <c r="D464" t="s">
        <v>50</v>
      </c>
      <c r="E464">
        <v>4</v>
      </c>
      <c r="F464">
        <v>39173</v>
      </c>
      <c r="G464" t="s">
        <v>51</v>
      </c>
      <c r="H464" s="2">
        <v>44818.813125000001</v>
      </c>
      <c r="I464" t="s">
        <v>102</v>
      </c>
      <c r="J464" t="s">
        <v>103</v>
      </c>
      <c r="K464" t="s">
        <v>104</v>
      </c>
      <c r="L464">
        <v>24</v>
      </c>
      <c r="M464">
        <v>6</v>
      </c>
      <c r="N464">
        <v>1983</v>
      </c>
      <c r="O464" s="5">
        <v>628115123453</v>
      </c>
      <c r="P464" t="s">
        <v>106</v>
      </c>
      <c r="Q464" t="s">
        <v>107</v>
      </c>
      <c r="T464">
        <v>63</v>
      </c>
      <c r="U464" t="s">
        <v>108</v>
      </c>
      <c r="V464">
        <v>6371</v>
      </c>
      <c r="X464" t="s">
        <v>109</v>
      </c>
      <c r="Y464">
        <v>0</v>
      </c>
      <c r="Z464">
        <v>500</v>
      </c>
      <c r="AA464">
        <v>0</v>
      </c>
      <c r="AB464">
        <v>0</v>
      </c>
      <c r="AC464">
        <v>0</v>
      </c>
      <c r="AD464">
        <v>0</v>
      </c>
      <c r="AE464" t="s">
        <v>110</v>
      </c>
      <c r="AG464" t="s">
        <v>111</v>
      </c>
      <c r="AH464" t="s">
        <v>64</v>
      </c>
      <c r="AJ464">
        <v>1</v>
      </c>
      <c r="AO464" t="s">
        <v>2952</v>
      </c>
      <c r="AP464" s="3">
        <v>44818.53628472222</v>
      </c>
      <c r="AQ464" s="4">
        <v>44818.53628472222</v>
      </c>
    </row>
    <row r="465" spans="1:43">
      <c r="A465" t="s">
        <v>1603</v>
      </c>
      <c r="B465" t="s">
        <v>1604</v>
      </c>
      <c r="C465" s="1">
        <v>44825.813043981485</v>
      </c>
      <c r="D465" t="s">
        <v>50</v>
      </c>
      <c r="E465">
        <v>4</v>
      </c>
      <c r="F465">
        <v>39611</v>
      </c>
      <c r="G465" t="s">
        <v>1605</v>
      </c>
      <c r="H465" s="2">
        <v>44825.813043981485</v>
      </c>
      <c r="I465" t="s">
        <v>79</v>
      </c>
      <c r="J465" t="s">
        <v>1893</v>
      </c>
      <c r="K465" t="s">
        <v>1894</v>
      </c>
      <c r="L465">
        <v>23</v>
      </c>
      <c r="M465">
        <v>7</v>
      </c>
      <c r="N465">
        <v>1973</v>
      </c>
      <c r="O465" s="5">
        <v>6281511160059</v>
      </c>
      <c r="P465" t="s">
        <v>1895</v>
      </c>
      <c r="Q465" t="s">
        <v>59</v>
      </c>
      <c r="T465">
        <v>32</v>
      </c>
      <c r="U465" t="s">
        <v>69</v>
      </c>
      <c r="V465">
        <v>3271</v>
      </c>
      <c r="X465" t="s">
        <v>178</v>
      </c>
      <c r="Y465">
        <v>0</v>
      </c>
      <c r="Z465">
        <v>173</v>
      </c>
      <c r="AA465">
        <v>0</v>
      </c>
      <c r="AB465">
        <v>0</v>
      </c>
      <c r="AC465">
        <v>0</v>
      </c>
      <c r="AD465">
        <v>0</v>
      </c>
      <c r="AE465" t="s">
        <v>71</v>
      </c>
      <c r="AG465" t="s">
        <v>1896</v>
      </c>
      <c r="AH465" t="s">
        <v>64</v>
      </c>
      <c r="AJ465">
        <v>1</v>
      </c>
      <c r="AO465" t="s">
        <v>2953</v>
      </c>
      <c r="AP465" s="3">
        <v>44821.245868055557</v>
      </c>
      <c r="AQ465" s="4">
        <v>44821.245868055557</v>
      </c>
    </row>
    <row r="466" spans="1:43">
      <c r="A466" t="s">
        <v>48</v>
      </c>
      <c r="B466" t="s">
        <v>49</v>
      </c>
      <c r="C466" s="1">
        <v>44818.813125000001</v>
      </c>
      <c r="D466" t="s">
        <v>50</v>
      </c>
      <c r="E466">
        <v>4</v>
      </c>
      <c r="F466">
        <v>38649</v>
      </c>
      <c r="G466" t="s">
        <v>51</v>
      </c>
      <c r="H466" s="2">
        <v>44818.813125000001</v>
      </c>
      <c r="I466" t="s">
        <v>55</v>
      </c>
      <c r="J466" t="s">
        <v>1200</v>
      </c>
      <c r="K466" t="s">
        <v>1201</v>
      </c>
      <c r="L466">
        <v>4</v>
      </c>
      <c r="M466">
        <v>5</v>
      </c>
      <c r="N466">
        <v>1990</v>
      </c>
      <c r="O466" s="5">
        <v>6285659219219</v>
      </c>
      <c r="P466" t="s">
        <v>1202</v>
      </c>
      <c r="Q466" t="s">
        <v>1203</v>
      </c>
      <c r="T466">
        <v>32</v>
      </c>
      <c r="U466" t="s">
        <v>69</v>
      </c>
      <c r="V466">
        <v>3273</v>
      </c>
      <c r="X466" t="s">
        <v>84</v>
      </c>
      <c r="Y466">
        <v>0</v>
      </c>
      <c r="Z466">
        <v>122</v>
      </c>
      <c r="AA466">
        <v>0</v>
      </c>
      <c r="AB466">
        <v>0</v>
      </c>
      <c r="AC466">
        <v>0</v>
      </c>
      <c r="AD466">
        <v>0</v>
      </c>
      <c r="AE466" t="s">
        <v>71</v>
      </c>
      <c r="AG466" t="s">
        <v>1204</v>
      </c>
      <c r="AH466" t="s">
        <v>64</v>
      </c>
      <c r="AJ466">
        <v>1</v>
      </c>
      <c r="AO466" t="s">
        <v>2954</v>
      </c>
      <c r="AP466" s="3">
        <v>44816.793842592589</v>
      </c>
      <c r="AQ466" s="4">
        <v>44816.793842592589</v>
      </c>
    </row>
    <row r="467" spans="1:43">
      <c r="A467" t="s">
        <v>48</v>
      </c>
      <c r="B467" t="s">
        <v>49</v>
      </c>
      <c r="C467" s="1">
        <v>44818.813125000001</v>
      </c>
      <c r="D467" t="s">
        <v>50</v>
      </c>
      <c r="E467">
        <v>4</v>
      </c>
      <c r="F467">
        <v>38698</v>
      </c>
      <c r="G467" t="s">
        <v>51</v>
      </c>
      <c r="H467" s="2">
        <v>44818.813125000001</v>
      </c>
      <c r="I467" t="s">
        <v>65</v>
      </c>
      <c r="J467" t="s">
        <v>404</v>
      </c>
      <c r="K467" t="s">
        <v>405</v>
      </c>
      <c r="L467">
        <v>10</v>
      </c>
      <c r="M467">
        <v>7</v>
      </c>
      <c r="N467">
        <v>1969</v>
      </c>
      <c r="O467" s="5">
        <v>6281291151926</v>
      </c>
      <c r="P467" t="s">
        <v>406</v>
      </c>
      <c r="Q467" t="s">
        <v>139</v>
      </c>
      <c r="T467">
        <v>31</v>
      </c>
      <c r="U467" t="s">
        <v>91</v>
      </c>
      <c r="V467">
        <v>3172</v>
      </c>
      <c r="X467" t="s">
        <v>372</v>
      </c>
      <c r="Y467">
        <v>0</v>
      </c>
      <c r="Z467">
        <v>186</v>
      </c>
      <c r="AA467">
        <v>0</v>
      </c>
      <c r="AB467">
        <v>0</v>
      </c>
      <c r="AC467">
        <v>0</v>
      </c>
      <c r="AD467">
        <v>0</v>
      </c>
      <c r="AE467" t="s">
        <v>71</v>
      </c>
      <c r="AG467" t="s">
        <v>407</v>
      </c>
      <c r="AH467" t="s">
        <v>64</v>
      </c>
      <c r="AJ467">
        <v>1</v>
      </c>
      <c r="AO467" t="s">
        <v>2955</v>
      </c>
      <c r="AP467" s="3">
        <v>44816.845706018525</v>
      </c>
      <c r="AQ467" s="4">
        <v>44816.845706018525</v>
      </c>
    </row>
    <row r="468" spans="1:43">
      <c r="A468" t="s">
        <v>1603</v>
      </c>
      <c r="B468" t="s">
        <v>1604</v>
      </c>
      <c r="C468" s="1">
        <v>44825.813043981485</v>
      </c>
      <c r="D468" t="s">
        <v>50</v>
      </c>
      <c r="E468">
        <v>4</v>
      </c>
      <c r="F468">
        <v>39500</v>
      </c>
      <c r="G468" t="s">
        <v>1605</v>
      </c>
      <c r="H468" s="2">
        <v>44825.813043981485</v>
      </c>
      <c r="I468" t="s">
        <v>102</v>
      </c>
      <c r="J468" t="s">
        <v>2285</v>
      </c>
      <c r="K468" t="s">
        <v>2286</v>
      </c>
      <c r="L468">
        <v>1</v>
      </c>
      <c r="M468">
        <v>5</v>
      </c>
      <c r="N468">
        <v>2005</v>
      </c>
      <c r="O468" s="5">
        <v>6285656256924</v>
      </c>
      <c r="P468" t="s">
        <v>2287</v>
      </c>
      <c r="Q468" t="s">
        <v>2084</v>
      </c>
      <c r="T468">
        <v>73</v>
      </c>
      <c r="U468" t="s">
        <v>568</v>
      </c>
      <c r="V468">
        <v>7317</v>
      </c>
      <c r="X468" t="s">
        <v>2288</v>
      </c>
      <c r="Y468">
        <v>0</v>
      </c>
      <c r="Z468">
        <v>877</v>
      </c>
      <c r="AA468">
        <v>0</v>
      </c>
      <c r="AB468">
        <v>0</v>
      </c>
      <c r="AC468">
        <v>0</v>
      </c>
      <c r="AD468">
        <v>0</v>
      </c>
      <c r="AE468" t="s">
        <v>71</v>
      </c>
      <c r="AG468" t="s">
        <v>2289</v>
      </c>
      <c r="AH468" t="s">
        <v>64</v>
      </c>
      <c r="AJ468">
        <v>1</v>
      </c>
      <c r="AO468" t="s">
        <v>2956</v>
      </c>
      <c r="AP468" s="3">
        <v>44820.759560185186</v>
      </c>
      <c r="AQ468" s="4">
        <v>44820.759560185186</v>
      </c>
    </row>
    <row r="469" spans="1:43">
      <c r="A469" t="s">
        <v>48</v>
      </c>
      <c r="B469" t="s">
        <v>49</v>
      </c>
      <c r="C469" s="1">
        <v>44818.813125000001</v>
      </c>
      <c r="D469" t="s">
        <v>50</v>
      </c>
      <c r="E469">
        <v>4</v>
      </c>
      <c r="F469">
        <v>38847</v>
      </c>
      <c r="G469" t="s">
        <v>51</v>
      </c>
      <c r="H469" s="2">
        <v>44818.813125000001</v>
      </c>
      <c r="I469" t="s">
        <v>65</v>
      </c>
      <c r="J469" t="s">
        <v>304</v>
      </c>
      <c r="K469" t="s">
        <v>305</v>
      </c>
      <c r="L469">
        <v>23</v>
      </c>
      <c r="M469">
        <v>4</v>
      </c>
      <c r="N469">
        <v>1975</v>
      </c>
      <c r="O469" s="5">
        <v>6281252259675</v>
      </c>
      <c r="P469" t="s">
        <v>306</v>
      </c>
      <c r="Q469" t="s">
        <v>139</v>
      </c>
      <c r="T469">
        <v>35</v>
      </c>
      <c r="U469" t="s">
        <v>98</v>
      </c>
      <c r="V469">
        <v>3525</v>
      </c>
      <c r="X469" t="s">
        <v>307</v>
      </c>
      <c r="Y469">
        <v>0</v>
      </c>
      <c r="Z469">
        <v>426</v>
      </c>
      <c r="AA469">
        <v>0</v>
      </c>
      <c r="AB469">
        <v>0</v>
      </c>
      <c r="AC469">
        <v>0</v>
      </c>
      <c r="AD469">
        <v>0</v>
      </c>
      <c r="AE469" t="s">
        <v>308</v>
      </c>
      <c r="AG469" t="s">
        <v>309</v>
      </c>
      <c r="AH469" t="s">
        <v>64</v>
      </c>
      <c r="AJ469">
        <v>1</v>
      </c>
      <c r="AO469" t="s">
        <v>2957</v>
      </c>
      <c r="AP469" s="3">
        <v>44817.242083333338</v>
      </c>
      <c r="AQ469" s="4">
        <v>44817.242083333338</v>
      </c>
    </row>
    <row r="470" spans="1:43">
      <c r="A470" t="s">
        <v>48</v>
      </c>
      <c r="B470" t="s">
        <v>49</v>
      </c>
      <c r="C470" s="1">
        <v>44818.813125000001</v>
      </c>
      <c r="D470" t="s">
        <v>50</v>
      </c>
      <c r="E470">
        <v>4</v>
      </c>
      <c r="F470">
        <v>39182</v>
      </c>
      <c r="G470" t="s">
        <v>51</v>
      </c>
      <c r="H470" s="2">
        <v>44818.813125000001</v>
      </c>
      <c r="I470" t="s">
        <v>55</v>
      </c>
      <c r="J470" t="s">
        <v>1427</v>
      </c>
      <c r="K470" t="s">
        <v>1428</v>
      </c>
      <c r="L470">
        <v>23</v>
      </c>
      <c r="M470">
        <v>3</v>
      </c>
      <c r="N470">
        <v>1990</v>
      </c>
      <c r="O470" s="5">
        <v>6287812658534</v>
      </c>
      <c r="P470" t="s">
        <v>1429</v>
      </c>
      <c r="Q470" t="s">
        <v>1430</v>
      </c>
      <c r="T470">
        <v>33</v>
      </c>
      <c r="U470" t="s">
        <v>191</v>
      </c>
      <c r="V470">
        <v>3320</v>
      </c>
      <c r="X470" t="s">
        <v>1431</v>
      </c>
      <c r="Y470">
        <v>0</v>
      </c>
      <c r="Z470">
        <v>575</v>
      </c>
      <c r="AA470">
        <v>0</v>
      </c>
      <c r="AB470">
        <v>0</v>
      </c>
      <c r="AC470">
        <v>0</v>
      </c>
      <c r="AD470">
        <v>0</v>
      </c>
      <c r="AE470" t="s">
        <v>100</v>
      </c>
      <c r="AG470" t="s">
        <v>1432</v>
      </c>
      <c r="AH470" t="s">
        <v>64</v>
      </c>
      <c r="AJ470">
        <v>1</v>
      </c>
      <c r="AO470" t="s">
        <v>2958</v>
      </c>
      <c r="AP470" s="3">
        <v>44818.542627314811</v>
      </c>
      <c r="AQ470" s="4">
        <v>44818.542627314811</v>
      </c>
    </row>
    <row r="471" spans="1:43">
      <c r="A471" t="s">
        <v>1603</v>
      </c>
      <c r="B471" t="s">
        <v>1604</v>
      </c>
      <c r="C471" s="1">
        <v>44825.813043981485</v>
      </c>
      <c r="D471" t="s">
        <v>50</v>
      </c>
      <c r="E471">
        <v>4</v>
      </c>
      <c r="F471">
        <v>39640</v>
      </c>
      <c r="G471" t="s">
        <v>1605</v>
      </c>
      <c r="H471" s="2">
        <v>44825.813043981485</v>
      </c>
      <c r="I471" t="s">
        <v>65</v>
      </c>
      <c r="J471" t="s">
        <v>2432</v>
      </c>
      <c r="K471" t="s">
        <v>2433</v>
      </c>
      <c r="L471">
        <v>1</v>
      </c>
      <c r="M471">
        <v>10</v>
      </c>
      <c r="N471">
        <v>1975</v>
      </c>
      <c r="O471" s="5">
        <v>6287834450440</v>
      </c>
      <c r="P471" t="s">
        <v>2434</v>
      </c>
      <c r="Q471" t="s">
        <v>2435</v>
      </c>
      <c r="T471">
        <v>34</v>
      </c>
      <c r="U471" t="s">
        <v>431</v>
      </c>
      <c r="V471">
        <v>3402</v>
      </c>
      <c r="X471" t="s">
        <v>432</v>
      </c>
      <c r="Y471">
        <v>0</v>
      </c>
      <c r="Z471">
        <v>735</v>
      </c>
      <c r="AA471">
        <v>0</v>
      </c>
      <c r="AB471">
        <v>0</v>
      </c>
      <c r="AC471">
        <v>0</v>
      </c>
      <c r="AD471">
        <v>0</v>
      </c>
      <c r="AE471" t="s">
        <v>110</v>
      </c>
      <c r="AG471" t="s">
        <v>2436</v>
      </c>
      <c r="AH471" t="s">
        <v>64</v>
      </c>
      <c r="AJ471">
        <v>1</v>
      </c>
      <c r="AO471" t="s">
        <v>2959</v>
      </c>
      <c r="AP471" s="3">
        <v>44821.313194444439</v>
      </c>
      <c r="AQ471" s="4">
        <v>44821.313194444439</v>
      </c>
    </row>
    <row r="472" spans="1:43">
      <c r="A472" t="s">
        <v>1603</v>
      </c>
      <c r="B472" t="s">
        <v>1604</v>
      </c>
      <c r="C472" s="1">
        <v>44825.813043981485</v>
      </c>
      <c r="D472" t="s">
        <v>50</v>
      </c>
      <c r="E472">
        <v>4</v>
      </c>
      <c r="F472">
        <v>39921</v>
      </c>
      <c r="G472" t="s">
        <v>1605</v>
      </c>
      <c r="H472" s="2">
        <v>44825.813043981485</v>
      </c>
      <c r="I472" t="s">
        <v>55</v>
      </c>
      <c r="J472" t="s">
        <v>2474</v>
      </c>
      <c r="K472" t="s">
        <v>2474</v>
      </c>
      <c r="L472">
        <v>13</v>
      </c>
      <c r="M472">
        <v>8</v>
      </c>
      <c r="N472">
        <v>1975</v>
      </c>
      <c r="O472" s="5">
        <v>6287885639999</v>
      </c>
      <c r="P472" t="s">
        <v>2475</v>
      </c>
      <c r="Q472" t="s">
        <v>2476</v>
      </c>
      <c r="T472">
        <v>36</v>
      </c>
      <c r="U472" t="s">
        <v>60</v>
      </c>
      <c r="V472">
        <v>3671</v>
      </c>
      <c r="X472" t="s">
        <v>330</v>
      </c>
      <c r="Y472">
        <v>0</v>
      </c>
      <c r="Z472">
        <v>143</v>
      </c>
      <c r="AA472">
        <v>0</v>
      </c>
      <c r="AB472">
        <v>0</v>
      </c>
      <c r="AC472">
        <v>0</v>
      </c>
      <c r="AD472">
        <v>0</v>
      </c>
      <c r="AE472" t="s">
        <v>71</v>
      </c>
      <c r="AG472" t="s">
        <v>2477</v>
      </c>
      <c r="AH472" t="s">
        <v>64</v>
      </c>
      <c r="AJ472">
        <v>1</v>
      </c>
      <c r="AO472" t="s">
        <v>2961</v>
      </c>
      <c r="AP472" s="3">
        <v>44822.551481481481</v>
      </c>
      <c r="AQ472" s="4">
        <v>44822.551481481481</v>
      </c>
    </row>
    <row r="473" spans="1:43">
      <c r="A473" t="s">
        <v>48</v>
      </c>
      <c r="B473" t="s">
        <v>49</v>
      </c>
      <c r="C473" s="1">
        <v>44818.813125000001</v>
      </c>
      <c r="D473" t="s">
        <v>50</v>
      </c>
      <c r="E473">
        <v>4</v>
      </c>
      <c r="F473">
        <v>39115</v>
      </c>
      <c r="G473" t="s">
        <v>51</v>
      </c>
      <c r="H473" s="2">
        <v>44818.813125000001</v>
      </c>
      <c r="I473" t="s">
        <v>65</v>
      </c>
      <c r="J473" t="s">
        <v>774</v>
      </c>
      <c r="K473" t="s">
        <v>775</v>
      </c>
      <c r="L473">
        <v>21</v>
      </c>
      <c r="M473">
        <v>12</v>
      </c>
      <c r="N473">
        <v>1975</v>
      </c>
      <c r="O473" s="5">
        <v>6282110384400</v>
      </c>
      <c r="P473" t="s">
        <v>776</v>
      </c>
      <c r="Q473" t="s">
        <v>777</v>
      </c>
      <c r="T473">
        <v>32</v>
      </c>
      <c r="U473" t="s">
        <v>69</v>
      </c>
      <c r="V473">
        <v>3271</v>
      </c>
      <c r="X473" t="s">
        <v>178</v>
      </c>
      <c r="Y473">
        <v>0</v>
      </c>
      <c r="Z473">
        <v>47</v>
      </c>
      <c r="AA473">
        <v>0</v>
      </c>
      <c r="AB473">
        <v>0</v>
      </c>
      <c r="AC473">
        <v>0</v>
      </c>
      <c r="AD473">
        <v>0</v>
      </c>
      <c r="AE473" t="s">
        <v>71</v>
      </c>
      <c r="AG473" t="s">
        <v>778</v>
      </c>
      <c r="AH473" t="s">
        <v>64</v>
      </c>
      <c r="AJ473">
        <v>1</v>
      </c>
      <c r="AO473" t="s">
        <v>2962</v>
      </c>
      <c r="AP473" s="3">
        <v>44818.302812499998</v>
      </c>
      <c r="AQ473" s="4">
        <v>44818.302812499998</v>
      </c>
    </row>
    <row r="474" spans="1:43">
      <c r="A474" t="s">
        <v>48</v>
      </c>
      <c r="B474" t="s">
        <v>49</v>
      </c>
      <c r="C474" s="1">
        <v>44818.813125000001</v>
      </c>
      <c r="D474" t="s">
        <v>50</v>
      </c>
      <c r="E474">
        <v>4</v>
      </c>
      <c r="F474">
        <v>39205</v>
      </c>
      <c r="G474" t="s">
        <v>51</v>
      </c>
      <c r="H474" s="2">
        <v>44818.813125000001</v>
      </c>
      <c r="I474" t="s">
        <v>65</v>
      </c>
      <c r="J474" t="s">
        <v>207</v>
      </c>
      <c r="K474" t="s">
        <v>208</v>
      </c>
      <c r="L474">
        <v>10</v>
      </c>
      <c r="M474">
        <v>1</v>
      </c>
      <c r="N474">
        <v>1982</v>
      </c>
      <c r="O474" s="5">
        <v>6281228595720</v>
      </c>
      <c r="P474" t="s">
        <v>209</v>
      </c>
      <c r="Q474" t="s">
        <v>210</v>
      </c>
      <c r="T474">
        <v>33</v>
      </c>
      <c r="U474" t="s">
        <v>191</v>
      </c>
      <c r="V474">
        <v>3374</v>
      </c>
      <c r="X474" t="s">
        <v>205</v>
      </c>
      <c r="Y474">
        <v>0</v>
      </c>
      <c r="Z474">
        <v>626</v>
      </c>
      <c r="AA474">
        <v>0</v>
      </c>
      <c r="AB474">
        <v>0</v>
      </c>
      <c r="AC474">
        <v>0</v>
      </c>
      <c r="AD474">
        <v>0</v>
      </c>
      <c r="AE474" t="s">
        <v>110</v>
      </c>
      <c r="AG474" t="s">
        <v>211</v>
      </c>
      <c r="AH474" t="s">
        <v>64</v>
      </c>
      <c r="AJ474">
        <v>1</v>
      </c>
      <c r="AO474" t="s">
        <v>2963</v>
      </c>
      <c r="AP474" s="3">
        <v>44818.570335648146</v>
      </c>
      <c r="AQ474" s="4">
        <v>44818.570335648146</v>
      </c>
    </row>
    <row r="475" spans="1:43">
      <c r="A475" t="s">
        <v>48</v>
      </c>
      <c r="B475" t="s">
        <v>49</v>
      </c>
      <c r="C475" s="1">
        <v>44818.813125000001</v>
      </c>
      <c r="D475" t="s">
        <v>50</v>
      </c>
      <c r="E475">
        <v>4</v>
      </c>
      <c r="F475">
        <v>39211</v>
      </c>
      <c r="G475" t="s">
        <v>51</v>
      </c>
      <c r="H475" s="2">
        <v>44818.813125000001</v>
      </c>
      <c r="I475" t="s">
        <v>102</v>
      </c>
      <c r="J475" t="s">
        <v>1217</v>
      </c>
      <c r="K475" t="s">
        <v>1218</v>
      </c>
      <c r="L475">
        <v>14</v>
      </c>
      <c r="M475">
        <v>6</v>
      </c>
      <c r="N475">
        <v>2001</v>
      </c>
      <c r="O475" s="5">
        <v>6285705477840</v>
      </c>
      <c r="P475" t="s">
        <v>1219</v>
      </c>
      <c r="Q475" t="s">
        <v>1220</v>
      </c>
      <c r="T475">
        <v>64</v>
      </c>
      <c r="U475" t="s">
        <v>300</v>
      </c>
      <c r="V475">
        <v>6409</v>
      </c>
      <c r="X475" t="s">
        <v>1221</v>
      </c>
      <c r="Y475">
        <v>0</v>
      </c>
      <c r="Z475">
        <v>100</v>
      </c>
      <c r="AA475">
        <v>0</v>
      </c>
      <c r="AB475">
        <v>0</v>
      </c>
      <c r="AC475">
        <v>0</v>
      </c>
      <c r="AD475">
        <v>0</v>
      </c>
      <c r="AE475" t="s">
        <v>147</v>
      </c>
      <c r="AG475" t="s">
        <v>1222</v>
      </c>
      <c r="AH475" t="s">
        <v>64</v>
      </c>
      <c r="AJ475">
        <v>1</v>
      </c>
      <c r="AO475" t="s">
        <v>2964</v>
      </c>
      <c r="AP475" s="3">
        <v>44818.580092592594</v>
      </c>
      <c r="AQ475" s="4">
        <v>44818.580092592594</v>
      </c>
    </row>
    <row r="476" spans="1:43">
      <c r="A476" t="s">
        <v>48</v>
      </c>
      <c r="B476" t="s">
        <v>49</v>
      </c>
      <c r="C476" s="1">
        <v>44818.813125000001</v>
      </c>
      <c r="D476" t="s">
        <v>50</v>
      </c>
      <c r="E476">
        <v>4</v>
      </c>
      <c r="F476">
        <v>39093</v>
      </c>
      <c r="G476" t="s">
        <v>51</v>
      </c>
      <c r="H476" s="2">
        <v>44818.813125000001</v>
      </c>
      <c r="I476" t="s">
        <v>52</v>
      </c>
      <c r="J476" t="s">
        <v>509</v>
      </c>
      <c r="K476" t="s">
        <v>510</v>
      </c>
      <c r="L476">
        <v>6</v>
      </c>
      <c r="M476">
        <v>12</v>
      </c>
      <c r="N476">
        <v>1959</v>
      </c>
      <c r="O476" s="5">
        <v>6281331460868</v>
      </c>
      <c r="P476" t="s">
        <v>511</v>
      </c>
      <c r="Q476" t="s">
        <v>128</v>
      </c>
      <c r="T476">
        <v>35</v>
      </c>
      <c r="U476" t="s">
        <v>98</v>
      </c>
      <c r="V476">
        <v>3506</v>
      </c>
      <c r="X476" t="s">
        <v>99</v>
      </c>
      <c r="Y476">
        <v>0</v>
      </c>
      <c r="Z476">
        <v>481</v>
      </c>
      <c r="AA476">
        <v>0</v>
      </c>
      <c r="AB476">
        <v>0</v>
      </c>
      <c r="AC476">
        <v>0</v>
      </c>
      <c r="AD476">
        <v>0</v>
      </c>
      <c r="AE476" t="s">
        <v>100</v>
      </c>
      <c r="AG476" t="s">
        <v>512</v>
      </c>
      <c r="AH476" t="s">
        <v>64</v>
      </c>
      <c r="AJ476">
        <v>1</v>
      </c>
      <c r="AO476" t="s">
        <v>2965</v>
      </c>
      <c r="AP476" s="3">
        <v>44817.97015046297</v>
      </c>
      <c r="AQ476" s="4">
        <v>44817.97015046297</v>
      </c>
    </row>
    <row r="477" spans="1:43">
      <c r="A477" t="s">
        <v>48</v>
      </c>
      <c r="B477" t="s">
        <v>49</v>
      </c>
      <c r="C477" s="1">
        <v>44818.813125000001</v>
      </c>
      <c r="D477" t="s">
        <v>50</v>
      </c>
      <c r="E477">
        <v>4</v>
      </c>
      <c r="F477">
        <v>38567</v>
      </c>
      <c r="G477" t="s">
        <v>51</v>
      </c>
      <c r="H477" s="2">
        <v>44818.813125000001</v>
      </c>
      <c r="I477" t="s">
        <v>52</v>
      </c>
      <c r="J477" t="s">
        <v>220</v>
      </c>
      <c r="K477" t="s">
        <v>221</v>
      </c>
      <c r="L477">
        <v>6</v>
      </c>
      <c r="M477">
        <v>1</v>
      </c>
      <c r="N477">
        <v>1957</v>
      </c>
      <c r="O477" s="5">
        <v>6281230381661</v>
      </c>
      <c r="P477" t="s">
        <v>222</v>
      </c>
      <c r="Q477" t="s">
        <v>128</v>
      </c>
      <c r="T477">
        <v>35</v>
      </c>
      <c r="U477" t="s">
        <v>98</v>
      </c>
      <c r="V477">
        <v>3578</v>
      </c>
      <c r="X477" t="s">
        <v>217</v>
      </c>
      <c r="Y477">
        <v>0</v>
      </c>
      <c r="Z477">
        <v>722</v>
      </c>
      <c r="AA477">
        <v>0</v>
      </c>
      <c r="AB477">
        <v>0</v>
      </c>
      <c r="AC477">
        <v>0</v>
      </c>
      <c r="AD477">
        <v>0</v>
      </c>
      <c r="AE477" t="s">
        <v>100</v>
      </c>
      <c r="AG477" t="s">
        <v>223</v>
      </c>
      <c r="AH477" t="s">
        <v>64</v>
      </c>
      <c r="AJ477">
        <v>1</v>
      </c>
      <c r="AO477" t="s">
        <v>2966</v>
      </c>
      <c r="AP477" s="3">
        <v>44816.685300925921</v>
      </c>
      <c r="AQ477" s="4">
        <v>44816.685300925921</v>
      </c>
    </row>
    <row r="478" spans="1:43">
      <c r="A478" t="s">
        <v>1603</v>
      </c>
      <c r="B478" t="s">
        <v>1604</v>
      </c>
      <c r="C478" s="1">
        <v>44825.813043981485</v>
      </c>
      <c r="D478" t="s">
        <v>50</v>
      </c>
      <c r="E478">
        <v>4</v>
      </c>
      <c r="F478">
        <v>39670</v>
      </c>
      <c r="G478" t="s">
        <v>1605</v>
      </c>
      <c r="H478" s="2">
        <v>44825.813043981485</v>
      </c>
      <c r="I478" t="s">
        <v>52</v>
      </c>
      <c r="J478" t="s">
        <v>1681</v>
      </c>
      <c r="K478" t="s">
        <v>1682</v>
      </c>
      <c r="L478">
        <v>5</v>
      </c>
      <c r="M478">
        <v>10</v>
      </c>
      <c r="N478">
        <v>1980</v>
      </c>
      <c r="O478" s="5">
        <v>628121461823</v>
      </c>
      <c r="P478" t="s">
        <v>1683</v>
      </c>
      <c r="Q478" t="s">
        <v>567</v>
      </c>
      <c r="T478">
        <v>32</v>
      </c>
      <c r="U478" t="s">
        <v>69</v>
      </c>
      <c r="V478">
        <v>3216</v>
      </c>
      <c r="X478" t="s">
        <v>385</v>
      </c>
      <c r="Y478">
        <v>0</v>
      </c>
      <c r="Z478">
        <v>654</v>
      </c>
      <c r="AA478">
        <v>0</v>
      </c>
      <c r="AB478">
        <v>0</v>
      </c>
      <c r="AC478">
        <v>0</v>
      </c>
      <c r="AD478">
        <v>0</v>
      </c>
      <c r="AE478" t="s">
        <v>100</v>
      </c>
      <c r="AG478" t="s">
        <v>1684</v>
      </c>
      <c r="AH478" t="s">
        <v>64</v>
      </c>
      <c r="AJ478">
        <v>1</v>
      </c>
      <c r="AO478" t="s">
        <v>2967</v>
      </c>
      <c r="AP478" s="3">
        <v>44821.397557870368</v>
      </c>
      <c r="AQ478" s="4">
        <v>44821.397557870368</v>
      </c>
    </row>
    <row r="479" spans="1:43">
      <c r="A479" t="s">
        <v>1603</v>
      </c>
      <c r="B479" t="s">
        <v>1604</v>
      </c>
      <c r="C479" s="1">
        <v>44825.813043981485</v>
      </c>
      <c r="D479" t="s">
        <v>50</v>
      </c>
      <c r="E479">
        <v>4</v>
      </c>
      <c r="F479">
        <v>39612</v>
      </c>
      <c r="G479" t="s">
        <v>1605</v>
      </c>
      <c r="H479" s="2">
        <v>44825.813043981485</v>
      </c>
      <c r="I479" t="s">
        <v>65</v>
      </c>
      <c r="J479" t="s">
        <v>1913</v>
      </c>
      <c r="K479" t="s">
        <v>1914</v>
      </c>
      <c r="L479">
        <v>19</v>
      </c>
      <c r="M479">
        <v>6</v>
      </c>
      <c r="N479">
        <v>1954</v>
      </c>
      <c r="O479" s="5">
        <v>628157676666</v>
      </c>
      <c r="P479" t="s">
        <v>1916</v>
      </c>
      <c r="Q479" t="s">
        <v>1917</v>
      </c>
      <c r="T479">
        <v>33</v>
      </c>
      <c r="U479" t="s">
        <v>191</v>
      </c>
      <c r="V479">
        <v>3319</v>
      </c>
      <c r="X479" t="s">
        <v>712</v>
      </c>
      <c r="Y479">
        <v>0</v>
      </c>
      <c r="Z479">
        <v>728</v>
      </c>
      <c r="AA479">
        <v>0</v>
      </c>
      <c r="AB479">
        <v>0</v>
      </c>
      <c r="AC479">
        <v>0</v>
      </c>
      <c r="AD479">
        <v>0</v>
      </c>
      <c r="AE479" t="s">
        <v>100</v>
      </c>
      <c r="AG479" t="s">
        <v>1918</v>
      </c>
      <c r="AH479" t="s">
        <v>64</v>
      </c>
      <c r="AJ479">
        <v>1</v>
      </c>
      <c r="AO479" t="s">
        <v>2968</v>
      </c>
      <c r="AP479" s="3">
        <v>44821.246354166666</v>
      </c>
      <c r="AQ479" s="4">
        <v>44821.246354166666</v>
      </c>
    </row>
    <row r="480" spans="1:43">
      <c r="A480" t="s">
        <v>1603</v>
      </c>
      <c r="B480" t="s">
        <v>1604</v>
      </c>
      <c r="C480" s="1">
        <v>44825.813043981485</v>
      </c>
      <c r="D480" t="s">
        <v>50</v>
      </c>
      <c r="E480">
        <v>4</v>
      </c>
      <c r="F480">
        <v>39817</v>
      </c>
      <c r="G480" t="s">
        <v>1605</v>
      </c>
      <c r="H480" s="2">
        <v>44825.813043981485</v>
      </c>
      <c r="I480" t="s">
        <v>102</v>
      </c>
      <c r="J480" t="s">
        <v>2138</v>
      </c>
      <c r="K480" t="s">
        <v>1665</v>
      </c>
      <c r="L480">
        <v>12</v>
      </c>
      <c r="M480">
        <v>4</v>
      </c>
      <c r="N480">
        <v>1997</v>
      </c>
      <c r="O480" s="5">
        <v>6282363918193</v>
      </c>
      <c r="P480" t="s">
        <v>2139</v>
      </c>
      <c r="Q480" t="s">
        <v>2140</v>
      </c>
      <c r="T480">
        <v>12</v>
      </c>
      <c r="U480" t="s">
        <v>487</v>
      </c>
      <c r="V480">
        <v>1275</v>
      </c>
      <c r="X480" t="s">
        <v>1731</v>
      </c>
      <c r="Y480">
        <v>0</v>
      </c>
      <c r="Z480">
        <v>555</v>
      </c>
      <c r="AA480">
        <v>0</v>
      </c>
      <c r="AB480">
        <v>0</v>
      </c>
      <c r="AC480">
        <v>0</v>
      </c>
      <c r="AD480">
        <v>0</v>
      </c>
      <c r="AE480" t="s">
        <v>744</v>
      </c>
      <c r="AG480" t="s">
        <v>2141</v>
      </c>
      <c r="AH480" t="s">
        <v>64</v>
      </c>
      <c r="AJ480">
        <v>1</v>
      </c>
      <c r="AO480" t="s">
        <v>2969</v>
      </c>
      <c r="AP480" s="3">
        <v>44821.837962962964</v>
      </c>
      <c r="AQ480" s="4">
        <v>44821.837962962964</v>
      </c>
    </row>
    <row r="481" spans="1:43">
      <c r="A481" t="s">
        <v>1603</v>
      </c>
      <c r="B481" t="s">
        <v>1604</v>
      </c>
      <c r="C481" s="1">
        <v>44825.813043981485</v>
      </c>
      <c r="D481" t="s">
        <v>50</v>
      </c>
      <c r="E481">
        <v>4</v>
      </c>
      <c r="F481">
        <v>39784</v>
      </c>
      <c r="G481" t="s">
        <v>1605</v>
      </c>
      <c r="H481" s="2">
        <v>44825.813043981485</v>
      </c>
      <c r="I481" t="s">
        <v>52</v>
      </c>
      <c r="J481" t="s">
        <v>1433</v>
      </c>
      <c r="K481" t="s">
        <v>1433</v>
      </c>
      <c r="L481">
        <v>6</v>
      </c>
      <c r="M481">
        <v>7</v>
      </c>
      <c r="N481">
        <v>1971</v>
      </c>
      <c r="O481" s="5">
        <v>6282178242111</v>
      </c>
      <c r="P481" t="s">
        <v>2053</v>
      </c>
      <c r="Q481" t="s">
        <v>59</v>
      </c>
      <c r="T481">
        <v>31</v>
      </c>
      <c r="U481" t="s">
        <v>91</v>
      </c>
      <c r="V481">
        <v>3171</v>
      </c>
      <c r="X481" t="s">
        <v>92</v>
      </c>
      <c r="Y481">
        <v>0</v>
      </c>
      <c r="Z481">
        <v>921</v>
      </c>
      <c r="AA481">
        <v>0</v>
      </c>
      <c r="AB481">
        <v>0</v>
      </c>
      <c r="AC481">
        <v>0</v>
      </c>
      <c r="AD481">
        <v>0</v>
      </c>
      <c r="AE481" t="s">
        <v>100</v>
      </c>
      <c r="AG481" t="s">
        <v>2054</v>
      </c>
      <c r="AH481" t="s">
        <v>64</v>
      </c>
      <c r="AJ481">
        <v>1</v>
      </c>
      <c r="AO481" t="s">
        <v>2970</v>
      </c>
      <c r="AP481" s="3">
        <v>44821.641041666669</v>
      </c>
      <c r="AQ481" s="4">
        <v>44821.641041666669</v>
      </c>
    </row>
    <row r="482" spans="1:43">
      <c r="A482" t="s">
        <v>1603</v>
      </c>
      <c r="B482" t="s">
        <v>1604</v>
      </c>
      <c r="C482" s="1">
        <v>44825.813043981485</v>
      </c>
      <c r="D482" t="s">
        <v>50</v>
      </c>
      <c r="E482">
        <v>4</v>
      </c>
      <c r="F482">
        <v>39862</v>
      </c>
      <c r="G482" t="s">
        <v>1605</v>
      </c>
      <c r="H482" s="2">
        <v>44825.813043981485</v>
      </c>
      <c r="I482" t="s">
        <v>79</v>
      </c>
      <c r="J482" t="s">
        <v>2082</v>
      </c>
      <c r="K482" t="s">
        <v>457</v>
      </c>
      <c r="L482">
        <v>7</v>
      </c>
      <c r="M482">
        <v>7</v>
      </c>
      <c r="N482">
        <v>2000</v>
      </c>
      <c r="O482" s="5">
        <v>6282250782540</v>
      </c>
      <c r="P482" t="s">
        <v>2083</v>
      </c>
      <c r="Q482" t="s">
        <v>2084</v>
      </c>
      <c r="T482">
        <v>65</v>
      </c>
      <c r="U482" t="s">
        <v>145</v>
      </c>
      <c r="V482">
        <v>6502</v>
      </c>
      <c r="X482" t="s">
        <v>2085</v>
      </c>
      <c r="Y482">
        <v>0</v>
      </c>
      <c r="Z482">
        <v>23</v>
      </c>
      <c r="AA482">
        <v>0</v>
      </c>
      <c r="AB482">
        <v>0</v>
      </c>
      <c r="AC482">
        <v>0</v>
      </c>
      <c r="AD482">
        <v>0</v>
      </c>
      <c r="AE482" t="s">
        <v>71</v>
      </c>
      <c r="AG482" t="s">
        <v>2086</v>
      </c>
      <c r="AH482" t="s">
        <v>64</v>
      </c>
      <c r="AJ482">
        <v>1</v>
      </c>
      <c r="AO482" t="s">
        <v>2971</v>
      </c>
      <c r="AP482" s="3">
        <v>44822.341874999998</v>
      </c>
      <c r="AQ482" s="4">
        <v>44822.341874999998</v>
      </c>
    </row>
    <row r="483" spans="1:43">
      <c r="A483" t="s">
        <v>1603</v>
      </c>
      <c r="B483" t="s">
        <v>1604</v>
      </c>
      <c r="C483" s="1">
        <v>44825.813043981485</v>
      </c>
      <c r="D483" t="s">
        <v>50</v>
      </c>
      <c r="E483">
        <v>4</v>
      </c>
      <c r="F483">
        <v>39816</v>
      </c>
      <c r="G483" t="s">
        <v>1605</v>
      </c>
      <c r="H483" s="2">
        <v>44825.813043981485</v>
      </c>
      <c r="I483" t="s">
        <v>102</v>
      </c>
      <c r="J483" t="s">
        <v>1827</v>
      </c>
      <c r="K483" t="s">
        <v>1828</v>
      </c>
      <c r="L483">
        <v>6</v>
      </c>
      <c r="M483">
        <v>10</v>
      </c>
      <c r="N483">
        <v>1974</v>
      </c>
      <c r="O483" s="5">
        <v>6281338498253</v>
      </c>
      <c r="P483" t="s">
        <v>1829</v>
      </c>
      <c r="Q483" t="s">
        <v>59</v>
      </c>
      <c r="T483">
        <v>51</v>
      </c>
      <c r="U483" t="s">
        <v>648</v>
      </c>
      <c r="V483">
        <v>5171</v>
      </c>
      <c r="X483" t="s">
        <v>1149</v>
      </c>
      <c r="Y483">
        <v>0</v>
      </c>
      <c r="Z483">
        <v>71</v>
      </c>
      <c r="AA483">
        <v>0</v>
      </c>
      <c r="AB483">
        <v>0</v>
      </c>
      <c r="AC483">
        <v>0</v>
      </c>
      <c r="AD483">
        <v>0</v>
      </c>
      <c r="AE483" t="s">
        <v>744</v>
      </c>
      <c r="AG483" t="s">
        <v>1830</v>
      </c>
      <c r="AH483" t="s">
        <v>64</v>
      </c>
      <c r="AJ483">
        <v>1</v>
      </c>
      <c r="AO483" t="s">
        <v>2972</v>
      </c>
      <c r="AP483" s="3">
        <v>44821.816817129627</v>
      </c>
      <c r="AQ483" s="4">
        <v>44821.816817129627</v>
      </c>
    </row>
    <row r="484" spans="1:43">
      <c r="A484" t="s">
        <v>1603</v>
      </c>
      <c r="B484" t="s">
        <v>1604</v>
      </c>
      <c r="C484" s="1">
        <v>44825.813043981485</v>
      </c>
      <c r="D484" t="s">
        <v>50</v>
      </c>
      <c r="E484">
        <v>4</v>
      </c>
      <c r="F484">
        <v>39986</v>
      </c>
      <c r="G484" t="s">
        <v>1605</v>
      </c>
      <c r="H484" s="2">
        <v>44825.813043981485</v>
      </c>
      <c r="I484" t="s">
        <v>79</v>
      </c>
      <c r="J484" t="s">
        <v>1611</v>
      </c>
      <c r="K484" t="s">
        <v>1612</v>
      </c>
      <c r="L484">
        <v>15</v>
      </c>
      <c r="M484">
        <v>12</v>
      </c>
      <c r="N484">
        <v>1972</v>
      </c>
      <c r="O484" s="5">
        <v>628111880790</v>
      </c>
      <c r="P484" t="s">
        <v>1613</v>
      </c>
      <c r="Q484" t="s">
        <v>1614</v>
      </c>
      <c r="T484">
        <v>31</v>
      </c>
      <c r="U484" t="s">
        <v>91</v>
      </c>
      <c r="V484">
        <v>3175</v>
      </c>
      <c r="X484" t="s">
        <v>134</v>
      </c>
      <c r="Y484">
        <v>0</v>
      </c>
      <c r="Z484">
        <v>982</v>
      </c>
      <c r="AA484">
        <v>0</v>
      </c>
      <c r="AB484">
        <v>0</v>
      </c>
      <c r="AC484">
        <v>0</v>
      </c>
      <c r="AD484">
        <v>0</v>
      </c>
      <c r="AE484" t="s">
        <v>71</v>
      </c>
      <c r="AG484" t="s">
        <v>1615</v>
      </c>
      <c r="AH484" t="s">
        <v>64</v>
      </c>
      <c r="AJ484">
        <v>1</v>
      </c>
      <c r="AO484" t="s">
        <v>2973</v>
      </c>
      <c r="AP484" s="3">
        <v>44823.257071759261</v>
      </c>
      <c r="AQ484" s="4">
        <v>44823.257071759261</v>
      </c>
    </row>
    <row r="485" spans="1:43">
      <c r="A485" t="s">
        <v>48</v>
      </c>
      <c r="B485" t="s">
        <v>49</v>
      </c>
      <c r="C485" s="1">
        <v>44818.813125000001</v>
      </c>
      <c r="D485" t="s">
        <v>50</v>
      </c>
      <c r="E485">
        <v>4</v>
      </c>
      <c r="F485">
        <v>38625</v>
      </c>
      <c r="G485" t="s">
        <v>51</v>
      </c>
      <c r="H485" s="2">
        <v>44818.813125000001</v>
      </c>
      <c r="I485" t="s">
        <v>52</v>
      </c>
      <c r="J485" t="s">
        <v>1423</v>
      </c>
      <c r="K485" t="s">
        <v>1424</v>
      </c>
      <c r="L485">
        <v>14</v>
      </c>
      <c r="M485">
        <v>12</v>
      </c>
      <c r="N485">
        <v>1989</v>
      </c>
      <c r="O485" s="5">
        <v>6287810341114</v>
      </c>
      <c r="P485" t="s">
        <v>1425</v>
      </c>
      <c r="Q485" t="s">
        <v>165</v>
      </c>
      <c r="T485">
        <v>64</v>
      </c>
      <c r="U485" t="s">
        <v>300</v>
      </c>
      <c r="V485">
        <v>6472</v>
      </c>
      <c r="X485" t="s">
        <v>476</v>
      </c>
      <c r="Y485">
        <v>0</v>
      </c>
      <c r="Z485">
        <v>973</v>
      </c>
      <c r="AA485">
        <v>0</v>
      </c>
      <c r="AB485">
        <v>0</v>
      </c>
      <c r="AC485">
        <v>0</v>
      </c>
      <c r="AD485">
        <v>0</v>
      </c>
      <c r="AE485" t="s">
        <v>71</v>
      </c>
      <c r="AG485" t="s">
        <v>1426</v>
      </c>
      <c r="AH485" t="s">
        <v>64</v>
      </c>
      <c r="AJ485">
        <v>1</v>
      </c>
      <c r="AO485" t="s">
        <v>2974</v>
      </c>
      <c r="AP485" s="3">
        <v>44816.772939814815</v>
      </c>
      <c r="AQ485" s="4">
        <v>44816.772939814815</v>
      </c>
    </row>
    <row r="486" spans="1:43">
      <c r="A486" t="s">
        <v>48</v>
      </c>
      <c r="B486" t="s">
        <v>49</v>
      </c>
      <c r="C486" s="1">
        <v>44818.813125000001</v>
      </c>
      <c r="D486" t="s">
        <v>50</v>
      </c>
      <c r="E486">
        <v>4</v>
      </c>
      <c r="F486">
        <v>39344</v>
      </c>
      <c r="G486" t="s">
        <v>51</v>
      </c>
      <c r="H486" s="2">
        <v>44818.813125000001</v>
      </c>
      <c r="I486" t="s">
        <v>52</v>
      </c>
      <c r="J486" t="s">
        <v>1590</v>
      </c>
      <c r="K486" t="s">
        <v>1178</v>
      </c>
      <c r="L486">
        <v>7</v>
      </c>
      <c r="M486">
        <v>7</v>
      </c>
      <c r="N486">
        <v>2000</v>
      </c>
      <c r="O486" s="5">
        <v>6289682296100</v>
      </c>
      <c r="P486" t="s">
        <v>1591</v>
      </c>
      <c r="Q486" t="s">
        <v>1014</v>
      </c>
      <c r="T486">
        <v>63</v>
      </c>
      <c r="U486" t="s">
        <v>108</v>
      </c>
      <c r="V486">
        <v>6303</v>
      </c>
      <c r="X486" t="s">
        <v>772</v>
      </c>
      <c r="Y486">
        <v>0</v>
      </c>
      <c r="Z486">
        <v>537</v>
      </c>
      <c r="AA486">
        <v>0</v>
      </c>
      <c r="AB486">
        <v>0</v>
      </c>
      <c r="AC486">
        <v>0</v>
      </c>
      <c r="AD486">
        <v>0</v>
      </c>
      <c r="AE486" t="s">
        <v>287</v>
      </c>
      <c r="AG486" t="s">
        <v>1592</v>
      </c>
      <c r="AH486" t="s">
        <v>64</v>
      </c>
      <c r="AJ486">
        <v>1</v>
      </c>
      <c r="AO486" t="s">
        <v>2975</v>
      </c>
      <c r="AP486" s="3">
        <v>44818.792905092596</v>
      </c>
      <c r="AQ486" s="4">
        <v>44818.792905092596</v>
      </c>
    </row>
    <row r="487" spans="1:43">
      <c r="A487" t="s">
        <v>1603</v>
      </c>
      <c r="B487" t="s">
        <v>1604</v>
      </c>
      <c r="C487" s="1">
        <v>44825.813043981485</v>
      </c>
      <c r="D487" t="s">
        <v>50</v>
      </c>
      <c r="E487">
        <v>4</v>
      </c>
      <c r="F487">
        <v>39486</v>
      </c>
      <c r="G487" t="s">
        <v>1605</v>
      </c>
      <c r="H487" s="2">
        <v>44825.813043981485</v>
      </c>
      <c r="I487" t="s">
        <v>52</v>
      </c>
      <c r="J487" t="s">
        <v>2528</v>
      </c>
      <c r="K487" t="s">
        <v>972</v>
      </c>
      <c r="L487">
        <v>7</v>
      </c>
      <c r="M487">
        <v>7</v>
      </c>
      <c r="N487">
        <v>2000</v>
      </c>
      <c r="O487" s="5">
        <v>6289682295800</v>
      </c>
      <c r="P487" t="s">
        <v>1591</v>
      </c>
      <c r="Q487" t="s">
        <v>2062</v>
      </c>
      <c r="T487">
        <v>63</v>
      </c>
      <c r="U487" t="s">
        <v>108</v>
      </c>
      <c r="V487">
        <v>6302</v>
      </c>
      <c r="X487" t="s">
        <v>2529</v>
      </c>
      <c r="Y487">
        <v>0</v>
      </c>
      <c r="Z487">
        <v>83</v>
      </c>
      <c r="AA487">
        <v>0</v>
      </c>
      <c r="AB487">
        <v>0</v>
      </c>
      <c r="AC487">
        <v>0</v>
      </c>
      <c r="AD487">
        <v>0</v>
      </c>
      <c r="AE487" t="s">
        <v>100</v>
      </c>
      <c r="AG487" t="s">
        <v>2530</v>
      </c>
      <c r="AH487" t="s">
        <v>64</v>
      </c>
      <c r="AJ487">
        <v>1</v>
      </c>
      <c r="AO487" t="s">
        <v>2975</v>
      </c>
      <c r="AP487" s="3">
        <v>44820.634641203702</v>
      </c>
      <c r="AQ487" s="4">
        <v>44820.634641203702</v>
      </c>
    </row>
    <row r="488" spans="1:43">
      <c r="A488" t="s">
        <v>48</v>
      </c>
      <c r="B488" t="s">
        <v>49</v>
      </c>
      <c r="C488" s="1">
        <v>44818.813125000001</v>
      </c>
      <c r="D488" t="s">
        <v>50</v>
      </c>
      <c r="E488">
        <v>4</v>
      </c>
      <c r="F488">
        <v>39225</v>
      </c>
      <c r="G488" t="s">
        <v>51</v>
      </c>
      <c r="H488" s="2">
        <v>44818.813125000001</v>
      </c>
      <c r="I488" t="s">
        <v>52</v>
      </c>
      <c r="J488" t="s">
        <v>137</v>
      </c>
      <c r="K488" t="s">
        <v>137</v>
      </c>
      <c r="L488">
        <v>6</v>
      </c>
      <c r="M488">
        <v>10</v>
      </c>
      <c r="N488">
        <v>1967</v>
      </c>
      <c r="O488" s="5">
        <v>6281350304530</v>
      </c>
      <c r="P488" t="s">
        <v>562</v>
      </c>
      <c r="Q488" t="s">
        <v>257</v>
      </c>
      <c r="T488">
        <v>64</v>
      </c>
      <c r="U488" t="s">
        <v>300</v>
      </c>
      <c r="V488">
        <v>6472</v>
      </c>
      <c r="X488" t="s">
        <v>476</v>
      </c>
      <c r="Y488">
        <v>0</v>
      </c>
      <c r="Z488">
        <v>329</v>
      </c>
      <c r="AA488">
        <v>0</v>
      </c>
      <c r="AB488">
        <v>0</v>
      </c>
      <c r="AC488">
        <v>0</v>
      </c>
      <c r="AD488">
        <v>0</v>
      </c>
      <c r="AE488" t="s">
        <v>147</v>
      </c>
      <c r="AG488" t="s">
        <v>563</v>
      </c>
      <c r="AH488" t="s">
        <v>64</v>
      </c>
      <c r="AJ488">
        <v>1</v>
      </c>
      <c r="AO488" t="s">
        <v>2976</v>
      </c>
      <c r="AP488" s="3">
        <v>44818.613611111119</v>
      </c>
      <c r="AQ488" s="4">
        <v>44818.613611111119</v>
      </c>
    </row>
    <row r="489" spans="1:43">
      <c r="A489" t="s">
        <v>48</v>
      </c>
      <c r="B489" t="s">
        <v>49</v>
      </c>
      <c r="C489" s="1">
        <v>44818.813125000001</v>
      </c>
      <c r="D489" t="s">
        <v>50</v>
      </c>
      <c r="E489">
        <v>4</v>
      </c>
      <c r="F489">
        <v>38658</v>
      </c>
      <c r="G489" t="s">
        <v>51</v>
      </c>
      <c r="H489" s="2">
        <v>44818.813125000001</v>
      </c>
      <c r="I489" t="s">
        <v>79</v>
      </c>
      <c r="J489" t="s">
        <v>799</v>
      </c>
      <c r="K489" t="s">
        <v>799</v>
      </c>
      <c r="L489">
        <v>27</v>
      </c>
      <c r="M489">
        <v>5</v>
      </c>
      <c r="N489">
        <v>1996</v>
      </c>
      <c r="O489" s="5">
        <v>6282119753603</v>
      </c>
      <c r="P489" t="s">
        <v>800</v>
      </c>
      <c r="Q489" t="s">
        <v>59</v>
      </c>
      <c r="T489">
        <v>32</v>
      </c>
      <c r="U489" t="s">
        <v>69</v>
      </c>
      <c r="V489">
        <v>3216</v>
      </c>
      <c r="X489" t="s">
        <v>385</v>
      </c>
      <c r="Y489">
        <v>0</v>
      </c>
      <c r="Z489">
        <v>146</v>
      </c>
      <c r="AA489">
        <v>0</v>
      </c>
      <c r="AB489">
        <v>0</v>
      </c>
      <c r="AC489">
        <v>0</v>
      </c>
      <c r="AD489">
        <v>0</v>
      </c>
      <c r="AE489" t="s">
        <v>71</v>
      </c>
      <c r="AG489" t="s">
        <v>801</v>
      </c>
      <c r="AH489" t="s">
        <v>64</v>
      </c>
      <c r="AJ489">
        <v>1</v>
      </c>
      <c r="AO489" t="s">
        <v>2977</v>
      </c>
      <c r="AP489" s="3">
        <v>44816.806736111103</v>
      </c>
      <c r="AQ489" s="4">
        <v>44816.806736111103</v>
      </c>
    </row>
    <row r="490" spans="1:43">
      <c r="A490" t="s">
        <v>48</v>
      </c>
      <c r="B490" t="s">
        <v>49</v>
      </c>
      <c r="C490" s="1">
        <v>44818.813125000001</v>
      </c>
      <c r="D490" t="s">
        <v>50</v>
      </c>
      <c r="E490">
        <v>4</v>
      </c>
      <c r="F490">
        <v>39231</v>
      </c>
      <c r="G490" t="s">
        <v>51</v>
      </c>
      <c r="H490" s="2">
        <v>44818.813125000001</v>
      </c>
      <c r="I490" t="s">
        <v>52</v>
      </c>
      <c r="J490" t="s">
        <v>254</v>
      </c>
      <c r="K490" t="s">
        <v>255</v>
      </c>
      <c r="L490">
        <v>14</v>
      </c>
      <c r="M490">
        <v>6</v>
      </c>
      <c r="N490">
        <v>1970</v>
      </c>
      <c r="O490" s="5">
        <v>6281232385398</v>
      </c>
      <c r="P490" t="s">
        <v>256</v>
      </c>
      <c r="Q490" t="s">
        <v>257</v>
      </c>
      <c r="T490">
        <v>35</v>
      </c>
      <c r="U490" t="s">
        <v>98</v>
      </c>
      <c r="V490">
        <v>3571</v>
      </c>
      <c r="X490" t="s">
        <v>236</v>
      </c>
      <c r="Y490">
        <v>0</v>
      </c>
      <c r="Z490">
        <v>33</v>
      </c>
      <c r="AA490">
        <v>0</v>
      </c>
      <c r="AB490">
        <v>0</v>
      </c>
      <c r="AC490">
        <v>0</v>
      </c>
      <c r="AD490">
        <v>0</v>
      </c>
      <c r="AE490" t="s">
        <v>233</v>
      </c>
      <c r="AG490" t="s">
        <v>258</v>
      </c>
      <c r="AH490" t="s">
        <v>64</v>
      </c>
      <c r="AJ490">
        <v>1</v>
      </c>
      <c r="AO490" t="s">
        <v>2978</v>
      </c>
      <c r="AP490" s="3">
        <v>44818.623483796298</v>
      </c>
      <c r="AQ490" s="4">
        <v>44818.623483796298</v>
      </c>
    </row>
    <row r="491" spans="1:43">
      <c r="A491" t="s">
        <v>1603</v>
      </c>
      <c r="B491" t="s">
        <v>1604</v>
      </c>
      <c r="C491" s="1">
        <v>44825.813043981485</v>
      </c>
      <c r="D491" t="s">
        <v>50</v>
      </c>
      <c r="E491">
        <v>4</v>
      </c>
      <c r="F491">
        <v>39725</v>
      </c>
      <c r="G491" t="s">
        <v>1605</v>
      </c>
      <c r="H491" s="2">
        <v>44825.813043981485</v>
      </c>
      <c r="I491" t="s">
        <v>65</v>
      </c>
      <c r="J491" t="s">
        <v>802</v>
      </c>
      <c r="K491" t="s">
        <v>803</v>
      </c>
      <c r="L491">
        <v>9</v>
      </c>
      <c r="M491">
        <v>7</v>
      </c>
      <c r="N491">
        <v>1986</v>
      </c>
      <c r="O491" s="5">
        <v>6282120038445</v>
      </c>
      <c r="P491" t="s">
        <v>2021</v>
      </c>
      <c r="Q491" t="s">
        <v>806</v>
      </c>
      <c r="T491">
        <v>32</v>
      </c>
      <c r="U491" t="s">
        <v>69</v>
      </c>
      <c r="V491">
        <v>3213</v>
      </c>
      <c r="X491" t="s">
        <v>787</v>
      </c>
      <c r="Y491">
        <v>0</v>
      </c>
      <c r="Z491">
        <v>899</v>
      </c>
      <c r="AA491">
        <v>0</v>
      </c>
      <c r="AB491">
        <v>0</v>
      </c>
      <c r="AC491">
        <v>0</v>
      </c>
      <c r="AD491">
        <v>0</v>
      </c>
      <c r="AE491" t="s">
        <v>788</v>
      </c>
      <c r="AG491" t="s">
        <v>2022</v>
      </c>
      <c r="AH491" t="s">
        <v>64</v>
      </c>
      <c r="AJ491">
        <v>1</v>
      </c>
      <c r="AO491" t="s">
        <v>2979</v>
      </c>
      <c r="AP491" s="3">
        <v>44821.557245370364</v>
      </c>
      <c r="AQ491" s="4">
        <v>44821.557245370364</v>
      </c>
    </row>
    <row r="492" spans="1:43">
      <c r="A492" t="s">
        <v>1603</v>
      </c>
      <c r="B492" t="s">
        <v>1604</v>
      </c>
      <c r="C492" s="1">
        <v>44825.813043981485</v>
      </c>
      <c r="D492" t="s">
        <v>50</v>
      </c>
      <c r="E492">
        <v>4</v>
      </c>
      <c r="F492">
        <v>39457</v>
      </c>
      <c r="G492" t="s">
        <v>1605</v>
      </c>
      <c r="H492" s="2">
        <v>44825.813043981485</v>
      </c>
      <c r="I492" t="s">
        <v>79</v>
      </c>
      <c r="J492" t="s">
        <v>2541</v>
      </c>
      <c r="K492" t="s">
        <v>2542</v>
      </c>
      <c r="L492">
        <v>14</v>
      </c>
      <c r="M492">
        <v>12</v>
      </c>
      <c r="N492">
        <v>2000</v>
      </c>
      <c r="O492" s="5">
        <v>628981569011</v>
      </c>
      <c r="P492" t="s">
        <v>2543</v>
      </c>
      <c r="Q492" t="s">
        <v>2544</v>
      </c>
      <c r="T492">
        <v>32</v>
      </c>
      <c r="U492" t="s">
        <v>69</v>
      </c>
      <c r="V492">
        <v>3273</v>
      </c>
      <c r="X492" t="s">
        <v>84</v>
      </c>
      <c r="Y492">
        <v>0</v>
      </c>
      <c r="Z492">
        <v>143</v>
      </c>
      <c r="AA492">
        <v>0</v>
      </c>
      <c r="AB492">
        <v>0</v>
      </c>
      <c r="AC492">
        <v>0</v>
      </c>
      <c r="AD492">
        <v>0</v>
      </c>
      <c r="AE492" t="s">
        <v>71</v>
      </c>
      <c r="AG492" t="s">
        <v>2545</v>
      </c>
      <c r="AH492" t="s">
        <v>64</v>
      </c>
      <c r="AJ492">
        <v>1</v>
      </c>
      <c r="AO492" t="s">
        <v>2980</v>
      </c>
      <c r="AP492" s="3">
        <v>44820.407835648148</v>
      </c>
      <c r="AQ492" s="4">
        <v>44820.407835648148</v>
      </c>
    </row>
    <row r="493" spans="1:43">
      <c r="A493" t="s">
        <v>48</v>
      </c>
      <c r="B493" t="s">
        <v>49</v>
      </c>
      <c r="C493" s="1">
        <v>44818.813125000001</v>
      </c>
      <c r="D493" t="s">
        <v>50</v>
      </c>
      <c r="E493">
        <v>4</v>
      </c>
      <c r="F493">
        <v>39331</v>
      </c>
      <c r="G493" t="s">
        <v>51</v>
      </c>
      <c r="H493" s="2">
        <v>44818.813125000001</v>
      </c>
      <c r="I493" t="s">
        <v>52</v>
      </c>
      <c r="J493" t="s">
        <v>1022</v>
      </c>
      <c r="K493" t="s">
        <v>1022</v>
      </c>
      <c r="L493">
        <v>10</v>
      </c>
      <c r="M493">
        <v>7</v>
      </c>
      <c r="N493">
        <v>1983</v>
      </c>
      <c r="O493" s="5">
        <v>6283152401888</v>
      </c>
      <c r="P493" t="s">
        <v>1023</v>
      </c>
      <c r="Q493" t="s">
        <v>257</v>
      </c>
      <c r="T493">
        <v>18</v>
      </c>
      <c r="U493" t="s">
        <v>902</v>
      </c>
      <c r="V493">
        <v>1803</v>
      </c>
      <c r="X493" t="s">
        <v>1024</v>
      </c>
      <c r="Y493">
        <v>0</v>
      </c>
      <c r="Z493">
        <v>223</v>
      </c>
      <c r="AA493">
        <v>0</v>
      </c>
      <c r="AB493">
        <v>0</v>
      </c>
      <c r="AC493">
        <v>0</v>
      </c>
      <c r="AD493">
        <v>0</v>
      </c>
      <c r="AE493" t="s">
        <v>1025</v>
      </c>
      <c r="AG493" t="s">
        <v>1026</v>
      </c>
      <c r="AH493" t="s">
        <v>64</v>
      </c>
      <c r="AJ493">
        <v>1</v>
      </c>
      <c r="AO493" t="s">
        <v>2981</v>
      </c>
      <c r="AP493" s="3">
        <v>44818.777430555558</v>
      </c>
      <c r="AQ493" s="4">
        <v>44818.777430555558</v>
      </c>
    </row>
    <row r="494" spans="1:43">
      <c r="A494" t="s">
        <v>48</v>
      </c>
      <c r="B494" t="s">
        <v>49</v>
      </c>
      <c r="C494" s="1">
        <v>44818.813125000001</v>
      </c>
      <c r="D494" t="s">
        <v>50</v>
      </c>
      <c r="E494">
        <v>4</v>
      </c>
      <c r="F494">
        <v>39326</v>
      </c>
      <c r="G494" t="s">
        <v>51</v>
      </c>
      <c r="H494" s="2">
        <v>44818.813125000001</v>
      </c>
      <c r="I494" t="s">
        <v>65</v>
      </c>
      <c r="J494" t="s">
        <v>187</v>
      </c>
      <c r="K494" t="s">
        <v>188</v>
      </c>
      <c r="L494">
        <v>1</v>
      </c>
      <c r="M494">
        <v>7</v>
      </c>
      <c r="N494">
        <v>1967</v>
      </c>
      <c r="O494" s="5">
        <v>6281225054817</v>
      </c>
      <c r="P494" t="s">
        <v>189</v>
      </c>
      <c r="Q494" t="s">
        <v>190</v>
      </c>
      <c r="T494">
        <v>33</v>
      </c>
      <c r="U494" t="s">
        <v>191</v>
      </c>
      <c r="V494">
        <v>3321</v>
      </c>
      <c r="X494" t="s">
        <v>192</v>
      </c>
      <c r="Y494">
        <v>0</v>
      </c>
      <c r="Z494">
        <v>741</v>
      </c>
      <c r="AA494">
        <v>0</v>
      </c>
      <c r="AB494">
        <v>0</v>
      </c>
      <c r="AC494">
        <v>0</v>
      </c>
      <c r="AD494">
        <v>0</v>
      </c>
      <c r="AE494" t="s">
        <v>193</v>
      </c>
      <c r="AG494" t="s">
        <v>194</v>
      </c>
      <c r="AH494" t="s">
        <v>64</v>
      </c>
      <c r="AJ494">
        <v>1</v>
      </c>
      <c r="AO494" t="s">
        <v>2982</v>
      </c>
      <c r="AP494" s="3">
        <v>44818.7653125</v>
      </c>
      <c r="AQ494" s="4">
        <v>44818.7653125</v>
      </c>
    </row>
    <row r="495" spans="1:43">
      <c r="A495" t="s">
        <v>48</v>
      </c>
      <c r="B495" t="s">
        <v>49</v>
      </c>
      <c r="C495" s="1">
        <v>44818.813125000001</v>
      </c>
      <c r="D495" t="s">
        <v>50</v>
      </c>
      <c r="E495">
        <v>4</v>
      </c>
      <c r="F495">
        <v>38824</v>
      </c>
      <c r="G495" t="s">
        <v>51</v>
      </c>
      <c r="H495" s="2">
        <v>44818.813125000001</v>
      </c>
      <c r="I495" t="s">
        <v>52</v>
      </c>
      <c r="J495" t="s">
        <v>1185</v>
      </c>
      <c r="K495" t="s">
        <v>1186</v>
      </c>
      <c r="L495">
        <v>24</v>
      </c>
      <c r="M495">
        <v>3</v>
      </c>
      <c r="N495">
        <v>1982</v>
      </c>
      <c r="O495" s="5">
        <v>628562697601</v>
      </c>
      <c r="P495" t="s">
        <v>1187</v>
      </c>
      <c r="Q495" t="s">
        <v>390</v>
      </c>
      <c r="T495">
        <v>33</v>
      </c>
      <c r="U495" t="s">
        <v>191</v>
      </c>
      <c r="V495">
        <v>3301</v>
      </c>
      <c r="X495" t="s">
        <v>1188</v>
      </c>
      <c r="Y495">
        <v>0</v>
      </c>
      <c r="Z495">
        <v>717</v>
      </c>
      <c r="AA495">
        <v>0</v>
      </c>
      <c r="AB495">
        <v>0</v>
      </c>
      <c r="AC495">
        <v>0</v>
      </c>
      <c r="AD495">
        <v>0</v>
      </c>
      <c r="AE495" t="s">
        <v>71</v>
      </c>
      <c r="AG495" t="s">
        <v>1189</v>
      </c>
      <c r="AH495" t="s">
        <v>64</v>
      </c>
      <c r="AJ495">
        <v>1</v>
      </c>
      <c r="AO495" t="s">
        <v>2983</v>
      </c>
      <c r="AP495" s="3">
        <v>44817.188634259255</v>
      </c>
      <c r="AQ495" s="4">
        <v>44817.188634259255</v>
      </c>
    </row>
    <row r="496" spans="1:43">
      <c r="A496" t="s">
        <v>48</v>
      </c>
      <c r="B496" t="s">
        <v>49</v>
      </c>
      <c r="C496" s="1">
        <v>44818.813125000001</v>
      </c>
      <c r="D496" t="s">
        <v>50</v>
      </c>
      <c r="E496">
        <v>4</v>
      </c>
      <c r="F496">
        <v>39199</v>
      </c>
      <c r="G496" t="s">
        <v>51</v>
      </c>
      <c r="H496" s="2">
        <v>44818.813125000001</v>
      </c>
      <c r="I496" t="s">
        <v>65</v>
      </c>
      <c r="J496" t="s">
        <v>937</v>
      </c>
      <c r="K496" t="s">
        <v>938</v>
      </c>
      <c r="L496">
        <v>15</v>
      </c>
      <c r="M496">
        <v>10</v>
      </c>
      <c r="N496">
        <v>1996</v>
      </c>
      <c r="O496" s="5">
        <v>6282250539194</v>
      </c>
      <c r="P496" t="s">
        <v>939</v>
      </c>
      <c r="Q496" t="s">
        <v>940</v>
      </c>
      <c r="T496">
        <v>63</v>
      </c>
      <c r="U496" t="s">
        <v>108</v>
      </c>
      <c r="V496">
        <v>6303</v>
      </c>
      <c r="X496" t="s">
        <v>772</v>
      </c>
      <c r="Y496">
        <v>0</v>
      </c>
      <c r="Z496">
        <v>609</v>
      </c>
      <c r="AA496">
        <v>0</v>
      </c>
      <c r="AB496">
        <v>0</v>
      </c>
      <c r="AC496">
        <v>0</v>
      </c>
      <c r="AD496">
        <v>0</v>
      </c>
      <c r="AE496" t="s">
        <v>105</v>
      </c>
      <c r="AG496" t="s">
        <v>941</v>
      </c>
      <c r="AH496" t="s">
        <v>64</v>
      </c>
      <c r="AJ496">
        <v>1</v>
      </c>
      <c r="AO496" t="s">
        <v>2984</v>
      </c>
      <c r="AP496" s="3">
        <v>44818.558935185189</v>
      </c>
      <c r="AQ496" s="4">
        <v>44818.558935185189</v>
      </c>
    </row>
    <row r="497" spans="1:43">
      <c r="A497" t="s">
        <v>1603</v>
      </c>
      <c r="B497" t="s">
        <v>1604</v>
      </c>
      <c r="C497" s="1">
        <v>44825.813043981485</v>
      </c>
      <c r="D497" t="s">
        <v>50</v>
      </c>
      <c r="E497">
        <v>4</v>
      </c>
      <c r="F497">
        <v>39513</v>
      </c>
      <c r="G497" t="s">
        <v>1605</v>
      </c>
      <c r="H497" s="2">
        <v>44825.813043981485</v>
      </c>
      <c r="I497" t="s">
        <v>65</v>
      </c>
      <c r="J497" t="s">
        <v>1849</v>
      </c>
      <c r="K497" t="s">
        <v>1850</v>
      </c>
      <c r="L497">
        <v>18</v>
      </c>
      <c r="M497">
        <v>9</v>
      </c>
      <c r="N497">
        <v>1961</v>
      </c>
      <c r="O497" s="5">
        <v>6281357757274</v>
      </c>
      <c r="P497" t="s">
        <v>1851</v>
      </c>
      <c r="Q497" t="s">
        <v>1852</v>
      </c>
      <c r="T497">
        <v>35</v>
      </c>
      <c r="U497" t="s">
        <v>98</v>
      </c>
      <c r="V497">
        <v>3578</v>
      </c>
      <c r="X497" t="s">
        <v>217</v>
      </c>
      <c r="Y497">
        <v>0</v>
      </c>
      <c r="Z497">
        <v>178</v>
      </c>
      <c r="AA497">
        <v>0</v>
      </c>
      <c r="AB497">
        <v>0</v>
      </c>
      <c r="AC497">
        <v>0</v>
      </c>
      <c r="AD497">
        <v>0</v>
      </c>
      <c r="AE497" t="s">
        <v>100</v>
      </c>
      <c r="AG497" t="s">
        <v>1853</v>
      </c>
      <c r="AH497" t="s">
        <v>64</v>
      </c>
      <c r="AJ497">
        <v>1</v>
      </c>
      <c r="AO497" t="s">
        <v>2985</v>
      </c>
      <c r="AP497" s="3">
        <v>44820.798784722218</v>
      </c>
      <c r="AQ497" s="4">
        <v>44820.798784722218</v>
      </c>
    </row>
    <row r="498" spans="1:43">
      <c r="A498" t="s">
        <v>48</v>
      </c>
      <c r="B498" t="s">
        <v>49</v>
      </c>
      <c r="C498" s="1">
        <v>44818.813125000001</v>
      </c>
      <c r="D498" t="s">
        <v>50</v>
      </c>
      <c r="E498">
        <v>4</v>
      </c>
      <c r="F498">
        <v>39164</v>
      </c>
      <c r="G498" t="s">
        <v>51</v>
      </c>
      <c r="H498" s="2">
        <v>44818.813125000001</v>
      </c>
      <c r="I498" t="s">
        <v>79</v>
      </c>
      <c r="J498" t="s">
        <v>985</v>
      </c>
      <c r="K498" t="s">
        <v>986</v>
      </c>
      <c r="L498">
        <v>6</v>
      </c>
      <c r="M498">
        <v>5</v>
      </c>
      <c r="N498">
        <v>1971</v>
      </c>
      <c r="O498" s="5">
        <v>6282331780283</v>
      </c>
      <c r="P498" t="s">
        <v>987</v>
      </c>
      <c r="Q498" t="s">
        <v>988</v>
      </c>
      <c r="T498">
        <v>35</v>
      </c>
      <c r="U498" t="s">
        <v>98</v>
      </c>
      <c r="V498">
        <v>3573</v>
      </c>
      <c r="X498" t="s">
        <v>989</v>
      </c>
      <c r="Y498">
        <v>0</v>
      </c>
      <c r="Z498">
        <v>99</v>
      </c>
      <c r="AA498">
        <v>0</v>
      </c>
      <c r="AB498">
        <v>0</v>
      </c>
      <c r="AC498">
        <v>0</v>
      </c>
      <c r="AD498">
        <v>0</v>
      </c>
      <c r="AE498" t="s">
        <v>218</v>
      </c>
      <c r="AG498" t="s">
        <v>990</v>
      </c>
      <c r="AH498" t="s">
        <v>64</v>
      </c>
      <c r="AJ498">
        <v>1</v>
      </c>
      <c r="AO498" t="s">
        <v>2986</v>
      </c>
      <c r="AP498" s="3">
        <v>44818.527280092596</v>
      </c>
      <c r="AQ498" s="4">
        <v>44818.527280092596</v>
      </c>
    </row>
    <row r="499" spans="1:43">
      <c r="A499" t="s">
        <v>48</v>
      </c>
      <c r="B499" t="s">
        <v>49</v>
      </c>
      <c r="C499" s="1">
        <v>44818.813125000001</v>
      </c>
      <c r="D499" t="s">
        <v>50</v>
      </c>
      <c r="E499">
        <v>4</v>
      </c>
      <c r="F499">
        <v>38639</v>
      </c>
      <c r="G499" t="s">
        <v>51</v>
      </c>
      <c r="H499" s="2">
        <v>44818.813125000001</v>
      </c>
      <c r="I499" t="s">
        <v>55</v>
      </c>
      <c r="J499" t="s">
        <v>1535</v>
      </c>
      <c r="K499" t="s">
        <v>1536</v>
      </c>
      <c r="L499">
        <v>19</v>
      </c>
      <c r="M499">
        <v>12</v>
      </c>
      <c r="N499">
        <v>1999</v>
      </c>
      <c r="O499" s="5">
        <v>6289506069126</v>
      </c>
      <c r="P499" t="s">
        <v>1537</v>
      </c>
      <c r="Q499" t="s">
        <v>1538</v>
      </c>
      <c r="T499">
        <v>61</v>
      </c>
      <c r="U499" t="s">
        <v>324</v>
      </c>
      <c r="V499">
        <v>6171</v>
      </c>
      <c r="X499" t="s">
        <v>1539</v>
      </c>
      <c r="Y499">
        <v>0</v>
      </c>
      <c r="Z499">
        <v>3</v>
      </c>
      <c r="AA499">
        <v>0</v>
      </c>
      <c r="AB499">
        <v>0</v>
      </c>
      <c r="AC499">
        <v>0</v>
      </c>
      <c r="AD499">
        <v>0</v>
      </c>
      <c r="AE499" t="s">
        <v>71</v>
      </c>
      <c r="AG499" t="s">
        <v>1540</v>
      </c>
      <c r="AH499" t="s">
        <v>64</v>
      </c>
      <c r="AJ499">
        <v>1</v>
      </c>
      <c r="AO499" t="s">
        <v>2987</v>
      </c>
      <c r="AP499" s="3">
        <v>44816.788356481484</v>
      </c>
      <c r="AQ499" s="4">
        <v>44816.788356481484</v>
      </c>
    </row>
    <row r="500" spans="1:43">
      <c r="A500" t="s">
        <v>1603</v>
      </c>
      <c r="B500" t="s">
        <v>1604</v>
      </c>
      <c r="C500" s="1">
        <v>44825.813043981485</v>
      </c>
      <c r="D500" t="s">
        <v>50</v>
      </c>
      <c r="E500">
        <v>4</v>
      </c>
      <c r="F500">
        <v>39576</v>
      </c>
      <c r="G500" t="s">
        <v>1605</v>
      </c>
      <c r="H500" s="2">
        <v>44825.813043981485</v>
      </c>
      <c r="I500" t="s">
        <v>65</v>
      </c>
      <c r="J500" t="s">
        <v>1705</v>
      </c>
      <c r="K500" t="s">
        <v>1706</v>
      </c>
      <c r="L500">
        <v>4</v>
      </c>
      <c r="M500">
        <v>1</v>
      </c>
      <c r="N500">
        <v>1958</v>
      </c>
      <c r="O500" s="5">
        <v>6281219888419</v>
      </c>
      <c r="P500" t="s">
        <v>1707</v>
      </c>
      <c r="Q500" t="s">
        <v>567</v>
      </c>
      <c r="T500">
        <v>31</v>
      </c>
      <c r="U500" t="s">
        <v>91</v>
      </c>
      <c r="V500">
        <v>3171</v>
      </c>
      <c r="X500" t="s">
        <v>92</v>
      </c>
      <c r="Y500">
        <v>0</v>
      </c>
      <c r="Z500">
        <v>314</v>
      </c>
      <c r="AA500">
        <v>0</v>
      </c>
      <c r="AB500">
        <v>0</v>
      </c>
      <c r="AC500">
        <v>0</v>
      </c>
      <c r="AD500">
        <v>0</v>
      </c>
      <c r="AE500" t="s">
        <v>100</v>
      </c>
      <c r="AG500" t="s">
        <v>1708</v>
      </c>
      <c r="AH500" t="s">
        <v>64</v>
      </c>
      <c r="AJ500">
        <v>1</v>
      </c>
      <c r="AO500" t="s">
        <v>2988</v>
      </c>
      <c r="AP500" s="3">
        <v>44820.996967592597</v>
      </c>
      <c r="AQ500" s="4">
        <v>44820.996967592597</v>
      </c>
    </row>
    <row r="501" spans="1:43">
      <c r="A501" t="s">
        <v>48</v>
      </c>
      <c r="B501" t="s">
        <v>49</v>
      </c>
      <c r="C501" s="1">
        <v>44818.813125000001</v>
      </c>
      <c r="D501" t="s">
        <v>50</v>
      </c>
      <c r="E501">
        <v>4</v>
      </c>
      <c r="F501">
        <v>39269</v>
      </c>
      <c r="G501" t="s">
        <v>51</v>
      </c>
      <c r="H501" s="2">
        <v>44818.813125000001</v>
      </c>
      <c r="I501" t="s">
        <v>55</v>
      </c>
      <c r="J501" t="s">
        <v>1578</v>
      </c>
      <c r="K501" t="s">
        <v>1489</v>
      </c>
      <c r="L501">
        <v>15</v>
      </c>
      <c r="M501">
        <v>4</v>
      </c>
      <c r="N501">
        <v>1995</v>
      </c>
      <c r="O501" s="5">
        <v>6289628065258</v>
      </c>
      <c r="P501" t="s">
        <v>1579</v>
      </c>
      <c r="Q501" t="s">
        <v>835</v>
      </c>
      <c r="T501">
        <v>36</v>
      </c>
      <c r="U501" t="s">
        <v>60</v>
      </c>
      <c r="V501">
        <v>3674</v>
      </c>
      <c r="X501" t="s">
        <v>61</v>
      </c>
      <c r="Y501">
        <v>0</v>
      </c>
      <c r="Z501">
        <v>606</v>
      </c>
      <c r="AA501">
        <v>0</v>
      </c>
      <c r="AB501">
        <v>0</v>
      </c>
      <c r="AC501">
        <v>0</v>
      </c>
      <c r="AD501">
        <v>0</v>
      </c>
      <c r="AE501" t="s">
        <v>1301</v>
      </c>
      <c r="AG501" t="s">
        <v>1580</v>
      </c>
      <c r="AH501" t="s">
        <v>64</v>
      </c>
      <c r="AJ501">
        <v>1</v>
      </c>
      <c r="AO501" t="s">
        <v>2989</v>
      </c>
      <c r="AP501" s="3">
        <v>44818.68440972222</v>
      </c>
      <c r="AQ501" s="4">
        <v>44818.68440972222</v>
      </c>
    </row>
    <row r="502" spans="1:43">
      <c r="A502" t="s">
        <v>48</v>
      </c>
      <c r="B502" t="s">
        <v>49</v>
      </c>
      <c r="C502" s="1">
        <v>44818.813125000001</v>
      </c>
      <c r="D502" t="s">
        <v>50</v>
      </c>
      <c r="E502">
        <v>4</v>
      </c>
      <c r="F502">
        <v>39266</v>
      </c>
      <c r="G502" t="s">
        <v>51</v>
      </c>
      <c r="H502" s="2">
        <v>44818.813125000001</v>
      </c>
      <c r="I502" t="s">
        <v>65</v>
      </c>
      <c r="J502" t="s">
        <v>1001</v>
      </c>
      <c r="K502" t="s">
        <v>1002</v>
      </c>
      <c r="L502">
        <v>14</v>
      </c>
      <c r="M502">
        <v>6</v>
      </c>
      <c r="N502">
        <v>1977</v>
      </c>
      <c r="O502" s="5">
        <v>6282364145343</v>
      </c>
      <c r="P502" t="s">
        <v>1003</v>
      </c>
      <c r="Q502" t="s">
        <v>190</v>
      </c>
      <c r="T502">
        <v>11</v>
      </c>
      <c r="U502" t="s">
        <v>344</v>
      </c>
      <c r="V502">
        <v>1174</v>
      </c>
      <c r="X502" t="s">
        <v>379</v>
      </c>
      <c r="Y502">
        <v>0</v>
      </c>
      <c r="Z502">
        <v>553</v>
      </c>
      <c r="AA502">
        <v>0</v>
      </c>
      <c r="AB502">
        <v>0</v>
      </c>
      <c r="AC502">
        <v>0</v>
      </c>
      <c r="AD502">
        <v>0</v>
      </c>
      <c r="AE502" t="s">
        <v>884</v>
      </c>
      <c r="AG502" t="s">
        <v>1004</v>
      </c>
      <c r="AH502" t="s">
        <v>64</v>
      </c>
      <c r="AJ502">
        <v>1</v>
      </c>
      <c r="AO502" t="s">
        <v>2990</v>
      </c>
      <c r="AP502" s="3">
        <v>44818.681550925918</v>
      </c>
      <c r="AQ502" s="4">
        <v>44818.681550925918</v>
      </c>
    </row>
    <row r="503" spans="1:43">
      <c r="A503" t="s">
        <v>1603</v>
      </c>
      <c r="B503" t="s">
        <v>1604</v>
      </c>
      <c r="C503" s="1">
        <v>44825.813043981485</v>
      </c>
      <c r="D503" t="s">
        <v>50</v>
      </c>
      <c r="E503">
        <v>4</v>
      </c>
      <c r="F503">
        <v>39619</v>
      </c>
      <c r="G503" t="s">
        <v>1605</v>
      </c>
      <c r="H503" s="2">
        <v>44825.813043981485</v>
      </c>
      <c r="I503" t="s">
        <v>52</v>
      </c>
      <c r="J503" t="s">
        <v>2096</v>
      </c>
      <c r="K503" t="s">
        <v>2097</v>
      </c>
      <c r="L503">
        <v>18</v>
      </c>
      <c r="M503">
        <v>10</v>
      </c>
      <c r="N503">
        <v>1962</v>
      </c>
      <c r="O503" s="5">
        <v>6282271104246</v>
      </c>
      <c r="P503" t="s">
        <v>2098</v>
      </c>
      <c r="Q503" t="s">
        <v>2099</v>
      </c>
      <c r="T503">
        <v>32</v>
      </c>
      <c r="U503" t="s">
        <v>69</v>
      </c>
      <c r="V503">
        <v>3201</v>
      </c>
      <c r="X503" t="s">
        <v>153</v>
      </c>
      <c r="Y503">
        <v>0</v>
      </c>
      <c r="Z503">
        <v>127</v>
      </c>
      <c r="AA503">
        <v>0</v>
      </c>
      <c r="AB503">
        <v>0</v>
      </c>
      <c r="AC503">
        <v>0</v>
      </c>
      <c r="AD503">
        <v>0</v>
      </c>
      <c r="AE503" t="s">
        <v>100</v>
      </c>
      <c r="AG503" t="s">
        <v>2100</v>
      </c>
      <c r="AH503" t="s">
        <v>64</v>
      </c>
      <c r="AJ503">
        <v>1</v>
      </c>
      <c r="AO503" t="s">
        <v>2992</v>
      </c>
      <c r="AP503" s="3">
        <v>44821.265081018515</v>
      </c>
      <c r="AQ503" s="4">
        <v>44821.265081018515</v>
      </c>
    </row>
    <row r="504" spans="1:43">
      <c r="A504" t="s">
        <v>48</v>
      </c>
      <c r="B504" t="s">
        <v>49</v>
      </c>
      <c r="C504" s="1">
        <v>44818.813125000001</v>
      </c>
      <c r="D504" t="s">
        <v>50</v>
      </c>
      <c r="E504">
        <v>4</v>
      </c>
      <c r="F504">
        <v>39118</v>
      </c>
      <c r="G504" t="s">
        <v>51</v>
      </c>
      <c r="H504" s="2">
        <v>44818.813125000001</v>
      </c>
      <c r="I504" t="s">
        <v>79</v>
      </c>
      <c r="J504" t="s">
        <v>1403</v>
      </c>
      <c r="K504" t="s">
        <v>1404</v>
      </c>
      <c r="L504">
        <v>16</v>
      </c>
      <c r="M504">
        <v>9</v>
      </c>
      <c r="N504">
        <v>1977</v>
      </c>
      <c r="O504" s="5">
        <v>6287779012413</v>
      </c>
      <c r="P504" t="s">
        <v>1405</v>
      </c>
      <c r="Q504" t="s">
        <v>1406</v>
      </c>
      <c r="T504">
        <v>32</v>
      </c>
      <c r="U504" t="s">
        <v>69</v>
      </c>
      <c r="V504">
        <v>3274</v>
      </c>
      <c r="X504" t="s">
        <v>1407</v>
      </c>
      <c r="Y504">
        <v>0</v>
      </c>
      <c r="Z504">
        <v>189</v>
      </c>
      <c r="AA504">
        <v>0</v>
      </c>
      <c r="AB504">
        <v>0</v>
      </c>
      <c r="AC504">
        <v>0</v>
      </c>
      <c r="AD504">
        <v>0</v>
      </c>
      <c r="AE504" t="s">
        <v>71</v>
      </c>
      <c r="AG504" t="s">
        <v>1408</v>
      </c>
      <c r="AH504" t="s">
        <v>64</v>
      </c>
      <c r="AJ504">
        <v>1</v>
      </c>
      <c r="AO504" t="s">
        <v>2994</v>
      </c>
      <c r="AP504" s="3">
        <v>44818.307962962965</v>
      </c>
      <c r="AQ504" s="4">
        <v>44818.307962962965</v>
      </c>
    </row>
    <row r="505" spans="1:43">
      <c r="A505" t="s">
        <v>1603</v>
      </c>
      <c r="B505" t="s">
        <v>1604</v>
      </c>
      <c r="C505" s="1">
        <v>44825.813043981485</v>
      </c>
      <c r="D505" t="s">
        <v>50</v>
      </c>
      <c r="E505">
        <v>4</v>
      </c>
      <c r="F505">
        <v>39718</v>
      </c>
      <c r="G505" t="s">
        <v>1605</v>
      </c>
      <c r="H505" s="2">
        <v>44825.813043981485</v>
      </c>
      <c r="I505" t="s">
        <v>52</v>
      </c>
      <c r="J505" t="s">
        <v>1670</v>
      </c>
      <c r="K505" t="s">
        <v>1671</v>
      </c>
      <c r="L505">
        <v>23</v>
      </c>
      <c r="M505">
        <v>10</v>
      </c>
      <c r="N505">
        <v>1999</v>
      </c>
      <c r="O505" s="5">
        <v>6281214136823</v>
      </c>
      <c r="P505" t="s">
        <v>1672</v>
      </c>
      <c r="Q505" t="s">
        <v>1673</v>
      </c>
      <c r="T505">
        <v>32</v>
      </c>
      <c r="U505" t="s">
        <v>69</v>
      </c>
      <c r="V505">
        <v>3213</v>
      </c>
      <c r="X505" t="s">
        <v>787</v>
      </c>
      <c r="Y505">
        <v>0</v>
      </c>
      <c r="Z505">
        <v>346</v>
      </c>
      <c r="AA505">
        <v>0</v>
      </c>
      <c r="AB505">
        <v>0</v>
      </c>
      <c r="AC505">
        <v>0</v>
      </c>
      <c r="AD505">
        <v>0</v>
      </c>
      <c r="AE505" t="s">
        <v>788</v>
      </c>
      <c r="AG505" t="s">
        <v>1674</v>
      </c>
      <c r="AH505" t="s">
        <v>64</v>
      </c>
      <c r="AJ505">
        <v>1</v>
      </c>
      <c r="AO505" t="s">
        <v>2995</v>
      </c>
      <c r="AP505" s="3">
        <v>44821.541817129626</v>
      </c>
      <c r="AQ505" s="4">
        <v>44821.541817129626</v>
      </c>
    </row>
    <row r="506" spans="1:43">
      <c r="A506" t="s">
        <v>48</v>
      </c>
      <c r="B506" t="s">
        <v>49</v>
      </c>
      <c r="C506" s="1">
        <v>44818.813125000001</v>
      </c>
      <c r="D506" t="s">
        <v>50</v>
      </c>
      <c r="E506">
        <v>4</v>
      </c>
      <c r="F506">
        <v>38895</v>
      </c>
      <c r="G506" t="s">
        <v>51</v>
      </c>
      <c r="H506" s="2">
        <v>44818.813125000001</v>
      </c>
      <c r="I506" t="s">
        <v>79</v>
      </c>
      <c r="J506" t="s">
        <v>1399</v>
      </c>
      <c r="K506" t="s">
        <v>1400</v>
      </c>
      <c r="L506">
        <v>8</v>
      </c>
      <c r="M506">
        <v>2</v>
      </c>
      <c r="N506">
        <v>1999</v>
      </c>
      <c r="O506" s="5">
        <v>6287772391943</v>
      </c>
      <c r="P506" t="s">
        <v>1401</v>
      </c>
      <c r="Q506" t="s">
        <v>318</v>
      </c>
      <c r="T506">
        <v>21</v>
      </c>
      <c r="U506" t="s">
        <v>357</v>
      </c>
      <c r="V506">
        <v>2172</v>
      </c>
      <c r="X506" t="s">
        <v>962</v>
      </c>
      <c r="Y506">
        <v>0</v>
      </c>
      <c r="Z506">
        <v>919</v>
      </c>
      <c r="AA506">
        <v>0</v>
      </c>
      <c r="AB506">
        <v>0</v>
      </c>
      <c r="AC506">
        <v>0</v>
      </c>
      <c r="AD506">
        <v>0</v>
      </c>
      <c r="AE506" t="s">
        <v>71</v>
      </c>
      <c r="AG506" t="s">
        <v>1402</v>
      </c>
      <c r="AH506" t="s">
        <v>64</v>
      </c>
      <c r="AJ506">
        <v>1</v>
      </c>
      <c r="AO506" t="s">
        <v>2996</v>
      </c>
      <c r="AP506" s="3">
        <v>44817.363680555558</v>
      </c>
      <c r="AQ506" s="4">
        <v>44817.363680555558</v>
      </c>
    </row>
    <row r="507" spans="1:43">
      <c r="A507" t="s">
        <v>48</v>
      </c>
      <c r="B507" t="s">
        <v>49</v>
      </c>
      <c r="C507" s="1">
        <v>44818.813125000001</v>
      </c>
      <c r="D507" t="s">
        <v>50</v>
      </c>
      <c r="E507">
        <v>4</v>
      </c>
      <c r="F507">
        <v>39317</v>
      </c>
      <c r="G507" t="s">
        <v>51</v>
      </c>
      <c r="H507" s="2">
        <v>44818.813125000001</v>
      </c>
      <c r="I507" t="s">
        <v>52</v>
      </c>
      <c r="J507" t="s">
        <v>369</v>
      </c>
      <c r="K507" t="s">
        <v>370</v>
      </c>
      <c r="L507">
        <v>3</v>
      </c>
      <c r="M507">
        <v>3</v>
      </c>
      <c r="N507">
        <v>1973</v>
      </c>
      <c r="O507" s="5">
        <v>6281286557695</v>
      </c>
      <c r="P507" t="s">
        <v>371</v>
      </c>
      <c r="Q507" t="s">
        <v>283</v>
      </c>
      <c r="T507">
        <v>31</v>
      </c>
      <c r="U507" t="s">
        <v>91</v>
      </c>
      <c r="V507">
        <v>3172</v>
      </c>
      <c r="X507" t="s">
        <v>372</v>
      </c>
      <c r="Y507">
        <v>0</v>
      </c>
      <c r="Z507">
        <v>40</v>
      </c>
      <c r="AA507">
        <v>0</v>
      </c>
      <c r="AB507">
        <v>0</v>
      </c>
      <c r="AC507">
        <v>0</v>
      </c>
      <c r="AD507">
        <v>0</v>
      </c>
      <c r="AE507" t="s">
        <v>373</v>
      </c>
      <c r="AG507" t="s">
        <v>374</v>
      </c>
      <c r="AH507" t="s">
        <v>64</v>
      </c>
      <c r="AJ507">
        <v>1</v>
      </c>
      <c r="AO507" t="s">
        <v>2998</v>
      </c>
      <c r="AP507" s="3">
        <v>44818.754444444443</v>
      </c>
      <c r="AQ507" s="4">
        <v>44818.754444444443</v>
      </c>
    </row>
    <row r="508" spans="1:43">
      <c r="A508" t="s">
        <v>48</v>
      </c>
      <c r="B508" t="s">
        <v>49</v>
      </c>
      <c r="C508" s="1">
        <v>44818.813125000001</v>
      </c>
      <c r="D508" t="s">
        <v>50</v>
      </c>
      <c r="E508">
        <v>4</v>
      </c>
      <c r="F508">
        <v>38993</v>
      </c>
      <c r="G508" t="s">
        <v>51</v>
      </c>
      <c r="H508" s="2">
        <v>44818.813125000001</v>
      </c>
      <c r="I508" t="s">
        <v>65</v>
      </c>
      <c r="J508" t="s">
        <v>746</v>
      </c>
      <c r="K508" t="s">
        <v>747</v>
      </c>
      <c r="L508">
        <v>8</v>
      </c>
      <c r="M508">
        <v>1</v>
      </c>
      <c r="N508">
        <v>1968</v>
      </c>
      <c r="O508" s="5">
        <v>6281906025300</v>
      </c>
      <c r="P508" t="s">
        <v>748</v>
      </c>
      <c r="Q508" t="s">
        <v>749</v>
      </c>
      <c r="T508">
        <v>31</v>
      </c>
      <c r="U508" t="s">
        <v>91</v>
      </c>
      <c r="V508">
        <v>3175</v>
      </c>
      <c r="X508" t="s">
        <v>134</v>
      </c>
      <c r="Y508">
        <v>0</v>
      </c>
      <c r="Z508">
        <v>411</v>
      </c>
      <c r="AA508">
        <v>0</v>
      </c>
      <c r="AB508">
        <v>0</v>
      </c>
      <c r="AC508">
        <v>0</v>
      </c>
      <c r="AD508">
        <v>0</v>
      </c>
      <c r="AE508" t="s">
        <v>744</v>
      </c>
      <c r="AG508" t="s">
        <v>750</v>
      </c>
      <c r="AH508" t="s">
        <v>64</v>
      </c>
      <c r="AJ508">
        <v>1</v>
      </c>
      <c r="AO508" t="s">
        <v>2999</v>
      </c>
      <c r="AP508" s="3">
        <v>44817.535023148142</v>
      </c>
      <c r="AQ508" s="4">
        <v>44817.535023148142</v>
      </c>
    </row>
    <row r="509" spans="1:43">
      <c r="A509" t="s">
        <v>1603</v>
      </c>
      <c r="B509" t="s">
        <v>1604</v>
      </c>
      <c r="C509" s="1">
        <v>44825.813043981485</v>
      </c>
      <c r="D509" t="s">
        <v>50</v>
      </c>
      <c r="E509">
        <v>4</v>
      </c>
      <c r="F509">
        <v>39709</v>
      </c>
      <c r="G509" t="s">
        <v>1605</v>
      </c>
      <c r="H509" s="2">
        <v>44825.813043981485</v>
      </c>
      <c r="I509" t="s">
        <v>55</v>
      </c>
      <c r="J509" t="s">
        <v>2352</v>
      </c>
      <c r="K509" t="s">
        <v>1790</v>
      </c>
      <c r="L509">
        <v>16</v>
      </c>
      <c r="M509">
        <v>10</v>
      </c>
      <c r="N509">
        <v>1995</v>
      </c>
      <c r="O509" s="5">
        <v>6285795271710</v>
      </c>
      <c r="P509" t="s">
        <v>2353</v>
      </c>
      <c r="Q509" t="s">
        <v>835</v>
      </c>
      <c r="T509">
        <v>32</v>
      </c>
      <c r="U509" t="s">
        <v>69</v>
      </c>
      <c r="V509">
        <v>3273</v>
      </c>
      <c r="X509" t="s">
        <v>84</v>
      </c>
      <c r="Y509">
        <v>0</v>
      </c>
      <c r="Z509">
        <v>128</v>
      </c>
      <c r="AA509">
        <v>0</v>
      </c>
      <c r="AB509">
        <v>0</v>
      </c>
      <c r="AC509">
        <v>0</v>
      </c>
      <c r="AD509">
        <v>0</v>
      </c>
      <c r="AE509" t="s">
        <v>71</v>
      </c>
      <c r="AG509" t="s">
        <v>2354</v>
      </c>
      <c r="AH509" t="s">
        <v>64</v>
      </c>
      <c r="AJ509">
        <v>1</v>
      </c>
      <c r="AO509" t="s">
        <v>3000</v>
      </c>
      <c r="AP509" s="3">
        <v>44821.527268518519</v>
      </c>
      <c r="AQ509" s="4">
        <v>44821.527268518519</v>
      </c>
    </row>
    <row r="510" spans="1:43">
      <c r="A510" t="s">
        <v>1603</v>
      </c>
      <c r="B510" t="s">
        <v>1604</v>
      </c>
      <c r="C510" s="1">
        <v>44825.813043981485</v>
      </c>
      <c r="D510" t="s">
        <v>50</v>
      </c>
      <c r="E510">
        <v>4</v>
      </c>
      <c r="F510">
        <v>39394</v>
      </c>
      <c r="G510" t="s">
        <v>1605</v>
      </c>
      <c r="H510" s="2">
        <v>44825.813043981485</v>
      </c>
      <c r="I510" t="s">
        <v>52</v>
      </c>
      <c r="J510" t="s">
        <v>1922</v>
      </c>
      <c r="K510" t="s">
        <v>1923</v>
      </c>
      <c r="L510">
        <v>8</v>
      </c>
      <c r="M510">
        <v>2</v>
      </c>
      <c r="N510">
        <v>1979</v>
      </c>
      <c r="O510" s="5">
        <v>628158187590</v>
      </c>
      <c r="P510" t="s">
        <v>1924</v>
      </c>
      <c r="Q510" t="s">
        <v>567</v>
      </c>
      <c r="T510">
        <v>32</v>
      </c>
      <c r="U510" t="s">
        <v>69</v>
      </c>
      <c r="V510">
        <v>3216</v>
      </c>
      <c r="X510" t="s">
        <v>385</v>
      </c>
      <c r="Y510">
        <v>0</v>
      </c>
      <c r="Z510">
        <v>328</v>
      </c>
      <c r="AA510">
        <v>0</v>
      </c>
      <c r="AB510">
        <v>0</v>
      </c>
      <c r="AC510">
        <v>0</v>
      </c>
      <c r="AD510">
        <v>0</v>
      </c>
      <c r="AE510" t="s">
        <v>100</v>
      </c>
      <c r="AG510" t="s">
        <v>1925</v>
      </c>
      <c r="AH510" t="s">
        <v>64</v>
      </c>
      <c r="AJ510">
        <v>1</v>
      </c>
      <c r="AO510" t="s">
        <v>1926</v>
      </c>
      <c r="AP510" s="3">
        <v>44819.452337962961</v>
      </c>
      <c r="AQ510" s="4">
        <v>44823.387106481481</v>
      </c>
    </row>
    <row r="511" spans="1:43">
      <c r="A511" t="s">
        <v>1603</v>
      </c>
      <c r="B511" t="s">
        <v>1604</v>
      </c>
      <c r="C511" s="1">
        <v>44825.813043981485</v>
      </c>
      <c r="D511" t="s">
        <v>50</v>
      </c>
      <c r="E511">
        <v>4</v>
      </c>
      <c r="F511">
        <v>39562</v>
      </c>
      <c r="G511" t="s">
        <v>1605</v>
      </c>
      <c r="H511" s="2">
        <v>44825.813043981485</v>
      </c>
      <c r="I511" t="s">
        <v>65</v>
      </c>
      <c r="J511" t="s">
        <v>2484</v>
      </c>
      <c r="K511" t="s">
        <v>2485</v>
      </c>
      <c r="L511">
        <v>3</v>
      </c>
      <c r="M511">
        <v>8</v>
      </c>
      <c r="N511">
        <v>1981</v>
      </c>
      <c r="O511" s="5">
        <v>6288297966681</v>
      </c>
      <c r="P511" t="s">
        <v>2486</v>
      </c>
      <c r="Q511" t="s">
        <v>1899</v>
      </c>
      <c r="T511">
        <v>36</v>
      </c>
      <c r="U511" t="s">
        <v>60</v>
      </c>
      <c r="V511">
        <v>3674</v>
      </c>
      <c r="X511" t="s">
        <v>61</v>
      </c>
      <c r="Y511">
        <v>0</v>
      </c>
      <c r="Z511">
        <v>694</v>
      </c>
      <c r="AA511">
        <v>0</v>
      </c>
      <c r="AB511">
        <v>0</v>
      </c>
      <c r="AC511">
        <v>0</v>
      </c>
      <c r="AD511">
        <v>0</v>
      </c>
      <c r="AE511" t="s">
        <v>100</v>
      </c>
      <c r="AG511" t="s">
        <v>2487</v>
      </c>
      <c r="AH511" t="s">
        <v>64</v>
      </c>
      <c r="AJ511">
        <v>1</v>
      </c>
      <c r="AO511" t="s">
        <v>3001</v>
      </c>
      <c r="AP511" s="3">
        <v>44820.953599537039</v>
      </c>
      <c r="AQ511" s="4">
        <v>44820.953599537039</v>
      </c>
    </row>
    <row r="512" spans="1:43">
      <c r="A512" t="s">
        <v>48</v>
      </c>
      <c r="B512" t="s">
        <v>49</v>
      </c>
      <c r="C512" s="1">
        <v>44818.813125000001</v>
      </c>
      <c r="D512" t="s">
        <v>50</v>
      </c>
      <c r="E512">
        <v>4</v>
      </c>
      <c r="F512">
        <v>38834</v>
      </c>
      <c r="G512" t="s">
        <v>51</v>
      </c>
      <c r="H512" s="2">
        <v>44818.813125000001</v>
      </c>
      <c r="I512" t="s">
        <v>65</v>
      </c>
      <c r="J512" t="s">
        <v>1320</v>
      </c>
      <c r="K512" t="s">
        <v>720</v>
      </c>
      <c r="L512">
        <v>17</v>
      </c>
      <c r="M512">
        <v>8</v>
      </c>
      <c r="N512">
        <v>1977</v>
      </c>
      <c r="O512" s="5">
        <v>6285799830001</v>
      </c>
      <c r="P512" t="s">
        <v>1321</v>
      </c>
      <c r="Q512" t="s">
        <v>1322</v>
      </c>
      <c r="T512">
        <v>33</v>
      </c>
      <c r="U512" t="s">
        <v>191</v>
      </c>
      <c r="V512">
        <v>3322</v>
      </c>
      <c r="X512" t="s">
        <v>1323</v>
      </c>
      <c r="Y512">
        <v>0</v>
      </c>
      <c r="Z512">
        <v>735</v>
      </c>
      <c r="AA512">
        <v>0</v>
      </c>
      <c r="AB512">
        <v>0</v>
      </c>
      <c r="AC512">
        <v>0</v>
      </c>
      <c r="AD512">
        <v>0</v>
      </c>
      <c r="AE512" t="s">
        <v>71</v>
      </c>
      <c r="AG512" t="s">
        <v>1324</v>
      </c>
      <c r="AH512" t="s">
        <v>64</v>
      </c>
      <c r="AJ512">
        <v>1</v>
      </c>
      <c r="AO512" t="s">
        <v>3002</v>
      </c>
      <c r="AP512" s="3">
        <v>44817.222812500004</v>
      </c>
      <c r="AQ512" s="4">
        <v>44817.222812500004</v>
      </c>
    </row>
    <row r="513" spans="1:43">
      <c r="A513" t="s">
        <v>48</v>
      </c>
      <c r="B513" t="s">
        <v>49</v>
      </c>
      <c r="C513" s="1">
        <v>44818.813125000001</v>
      </c>
      <c r="D513" t="s">
        <v>50</v>
      </c>
      <c r="E513">
        <v>4</v>
      </c>
      <c r="F513">
        <v>38663</v>
      </c>
      <c r="G513" t="s">
        <v>51</v>
      </c>
      <c r="H513" s="2">
        <v>44818.813125000001</v>
      </c>
      <c r="I513" t="s">
        <v>52</v>
      </c>
      <c r="J513" t="s">
        <v>1383</v>
      </c>
      <c r="K513" t="s">
        <v>1384</v>
      </c>
      <c r="L513">
        <v>28</v>
      </c>
      <c r="M513">
        <v>9</v>
      </c>
      <c r="N513">
        <v>1975</v>
      </c>
      <c r="O513" s="5">
        <v>6287733930857</v>
      </c>
      <c r="P513" t="s">
        <v>1385</v>
      </c>
      <c r="Q513" t="s">
        <v>1385</v>
      </c>
      <c r="T513">
        <v>32</v>
      </c>
      <c r="U513" t="s">
        <v>69</v>
      </c>
      <c r="V513">
        <v>3216</v>
      </c>
      <c r="X513" t="s">
        <v>385</v>
      </c>
      <c r="Y513">
        <v>0</v>
      </c>
      <c r="Z513">
        <v>113</v>
      </c>
      <c r="AA513">
        <v>0</v>
      </c>
      <c r="AB513">
        <v>0</v>
      </c>
      <c r="AC513">
        <v>0</v>
      </c>
      <c r="AD513">
        <v>0</v>
      </c>
      <c r="AE513" t="s">
        <v>71</v>
      </c>
      <c r="AG513" t="s">
        <v>1386</v>
      </c>
      <c r="AH513" t="s">
        <v>64</v>
      </c>
      <c r="AJ513">
        <v>1</v>
      </c>
      <c r="AO513" t="s">
        <v>3003</v>
      </c>
      <c r="AP513" s="3">
        <v>44816.81</v>
      </c>
      <c r="AQ513" s="4">
        <v>44816.81</v>
      </c>
    </row>
    <row r="514" spans="1:43">
      <c r="A514" t="s">
        <v>1603</v>
      </c>
      <c r="B514" t="s">
        <v>1604</v>
      </c>
      <c r="C514" s="1">
        <v>44825.813043981485</v>
      </c>
      <c r="D514" t="s">
        <v>50</v>
      </c>
      <c r="E514">
        <v>4</v>
      </c>
      <c r="F514">
        <v>39515</v>
      </c>
      <c r="G514" t="s">
        <v>1605</v>
      </c>
      <c r="H514" s="2">
        <v>44825.813043981485</v>
      </c>
      <c r="I514" t="s">
        <v>65</v>
      </c>
      <c r="J514" t="s">
        <v>1793</v>
      </c>
      <c r="K514" t="s">
        <v>1794</v>
      </c>
      <c r="L514">
        <v>8</v>
      </c>
      <c r="M514">
        <v>7</v>
      </c>
      <c r="N514">
        <v>1968</v>
      </c>
      <c r="O514" s="5">
        <v>6281315922883</v>
      </c>
      <c r="P514" t="s">
        <v>1795</v>
      </c>
      <c r="Q514" t="s">
        <v>1059</v>
      </c>
      <c r="T514">
        <v>36</v>
      </c>
      <c r="U514" t="s">
        <v>60</v>
      </c>
      <c r="V514">
        <v>3671</v>
      </c>
      <c r="X514" t="s">
        <v>330</v>
      </c>
      <c r="Y514">
        <v>0</v>
      </c>
      <c r="Z514">
        <v>922</v>
      </c>
      <c r="AA514">
        <v>0</v>
      </c>
      <c r="AB514">
        <v>0</v>
      </c>
      <c r="AC514">
        <v>0</v>
      </c>
      <c r="AD514">
        <v>0</v>
      </c>
      <c r="AE514" t="s">
        <v>100</v>
      </c>
      <c r="AG514" t="s">
        <v>1796</v>
      </c>
      <c r="AH514" t="s">
        <v>64</v>
      </c>
      <c r="AJ514">
        <v>1</v>
      </c>
      <c r="AO514" t="s">
        <v>3004</v>
      </c>
      <c r="AP514" s="3">
        <v>44820.806562499994</v>
      </c>
      <c r="AQ514" s="4">
        <v>44820.806562499994</v>
      </c>
    </row>
    <row r="515" spans="1:43">
      <c r="A515" t="s">
        <v>1603</v>
      </c>
      <c r="B515" t="s">
        <v>1604</v>
      </c>
      <c r="C515" s="1">
        <v>44825.813043981485</v>
      </c>
      <c r="D515" t="s">
        <v>50</v>
      </c>
      <c r="E515">
        <v>4</v>
      </c>
      <c r="F515">
        <v>39790</v>
      </c>
      <c r="G515" t="s">
        <v>1605</v>
      </c>
      <c r="H515" s="2">
        <v>44825.813043981485</v>
      </c>
      <c r="I515" t="s">
        <v>65</v>
      </c>
      <c r="J515" t="s">
        <v>2142</v>
      </c>
      <c r="K515" t="s">
        <v>501</v>
      </c>
      <c r="L515">
        <v>6</v>
      </c>
      <c r="M515">
        <v>5</v>
      </c>
      <c r="N515">
        <v>1971</v>
      </c>
      <c r="O515" s="5">
        <v>6282365107628</v>
      </c>
      <c r="P515" t="s">
        <v>2143</v>
      </c>
      <c r="Q515" t="s">
        <v>59</v>
      </c>
      <c r="T515">
        <v>11</v>
      </c>
      <c r="U515" t="s">
        <v>344</v>
      </c>
      <c r="V515">
        <v>1171</v>
      </c>
      <c r="X515" t="s">
        <v>2144</v>
      </c>
      <c r="Y515">
        <v>0</v>
      </c>
      <c r="Z515">
        <v>482</v>
      </c>
      <c r="AA515">
        <v>0</v>
      </c>
      <c r="AB515">
        <v>0</v>
      </c>
      <c r="AC515">
        <v>0</v>
      </c>
      <c r="AD515">
        <v>0</v>
      </c>
      <c r="AE515" t="s">
        <v>744</v>
      </c>
      <c r="AG515" t="s">
        <v>2145</v>
      </c>
      <c r="AH515" t="s">
        <v>64</v>
      </c>
      <c r="AJ515">
        <v>1</v>
      </c>
      <c r="AO515" t="s">
        <v>3005</v>
      </c>
      <c r="AP515" s="3">
        <v>44821.656759259262</v>
      </c>
      <c r="AQ515" s="4">
        <v>44821.656759259262</v>
      </c>
    </row>
    <row r="516" spans="1:43">
      <c r="A516" t="s">
        <v>1603</v>
      </c>
      <c r="B516" t="s">
        <v>1604</v>
      </c>
      <c r="C516" s="1">
        <v>44825.813043981485</v>
      </c>
      <c r="D516" t="s">
        <v>50</v>
      </c>
      <c r="E516">
        <v>4</v>
      </c>
      <c r="F516">
        <v>39456</v>
      </c>
      <c r="G516" t="s">
        <v>1605</v>
      </c>
      <c r="H516" s="2">
        <v>44825.813043981485</v>
      </c>
      <c r="I516" t="s">
        <v>65</v>
      </c>
      <c r="J516" t="s">
        <v>1876</v>
      </c>
      <c r="K516" t="s">
        <v>1877</v>
      </c>
      <c r="L516">
        <v>6</v>
      </c>
      <c r="M516">
        <v>1</v>
      </c>
      <c r="N516">
        <v>1972</v>
      </c>
      <c r="O516" s="5">
        <v>6281377756502</v>
      </c>
      <c r="P516" t="s">
        <v>1878</v>
      </c>
      <c r="Q516" t="s">
        <v>139</v>
      </c>
      <c r="T516">
        <v>18</v>
      </c>
      <c r="U516" t="s">
        <v>902</v>
      </c>
      <c r="V516">
        <v>1810</v>
      </c>
      <c r="X516" t="s">
        <v>1879</v>
      </c>
      <c r="Y516">
        <v>0</v>
      </c>
      <c r="Z516">
        <v>842</v>
      </c>
      <c r="AA516">
        <v>0</v>
      </c>
      <c r="AB516">
        <v>0</v>
      </c>
      <c r="AC516">
        <v>0</v>
      </c>
      <c r="AD516">
        <v>0</v>
      </c>
      <c r="AE516" t="s">
        <v>1880</v>
      </c>
      <c r="AG516" t="s">
        <v>1881</v>
      </c>
      <c r="AH516" t="s">
        <v>64</v>
      </c>
      <c r="AJ516">
        <v>1</v>
      </c>
      <c r="AO516" t="s">
        <v>3006</v>
      </c>
      <c r="AP516" s="3">
        <v>44820.379976851851</v>
      </c>
      <c r="AQ516" s="4">
        <v>44820.379976851851</v>
      </c>
    </row>
    <row r="517" spans="1:43">
      <c r="A517" t="s">
        <v>1603</v>
      </c>
      <c r="B517" t="s">
        <v>1604</v>
      </c>
      <c r="C517" s="1">
        <v>44825.813043981485</v>
      </c>
      <c r="D517" t="s">
        <v>50</v>
      </c>
      <c r="E517">
        <v>4</v>
      </c>
      <c r="F517">
        <v>39967</v>
      </c>
      <c r="G517" t="s">
        <v>1605</v>
      </c>
      <c r="H517" s="2">
        <v>44825.813043981485</v>
      </c>
      <c r="I517" t="s">
        <v>79</v>
      </c>
      <c r="J517" t="s">
        <v>2328</v>
      </c>
      <c r="K517" t="s">
        <v>2329</v>
      </c>
      <c r="L517">
        <v>29</v>
      </c>
      <c r="M517">
        <v>9</v>
      </c>
      <c r="N517">
        <v>1990</v>
      </c>
      <c r="O517" s="5">
        <v>6285722473290</v>
      </c>
      <c r="P517" t="s">
        <v>2330</v>
      </c>
      <c r="Q517" t="s">
        <v>257</v>
      </c>
      <c r="T517">
        <v>32</v>
      </c>
      <c r="U517" t="s">
        <v>69</v>
      </c>
      <c r="V517">
        <v>3209</v>
      </c>
      <c r="X517" t="s">
        <v>463</v>
      </c>
      <c r="Y517">
        <v>0</v>
      </c>
      <c r="Z517">
        <v>332</v>
      </c>
      <c r="AA517">
        <v>0</v>
      </c>
      <c r="AB517">
        <v>0</v>
      </c>
      <c r="AC517">
        <v>0</v>
      </c>
      <c r="AD517">
        <v>0</v>
      </c>
      <c r="AE517" t="s">
        <v>2025</v>
      </c>
      <c r="AG517" t="s">
        <v>2331</v>
      </c>
      <c r="AH517" t="s">
        <v>64</v>
      </c>
      <c r="AJ517">
        <v>1</v>
      </c>
      <c r="AO517" t="s">
        <v>3007</v>
      </c>
      <c r="AP517" s="3">
        <v>44822.806365740733</v>
      </c>
      <c r="AQ517" s="4">
        <v>44822.806365740733</v>
      </c>
    </row>
    <row r="518" spans="1:43">
      <c r="A518" t="s">
        <v>48</v>
      </c>
      <c r="B518" t="s">
        <v>49</v>
      </c>
      <c r="C518" s="1">
        <v>44818.813125000001</v>
      </c>
      <c r="D518" t="s">
        <v>50</v>
      </c>
      <c r="E518">
        <v>4</v>
      </c>
      <c r="F518">
        <v>39075</v>
      </c>
      <c r="G518" t="s">
        <v>51</v>
      </c>
      <c r="H518" s="2">
        <v>44818.813125000001</v>
      </c>
      <c r="I518" t="s">
        <v>52</v>
      </c>
      <c r="J518" t="s">
        <v>490</v>
      </c>
      <c r="K518" t="s">
        <v>491</v>
      </c>
      <c r="L518">
        <v>7</v>
      </c>
      <c r="M518">
        <v>1</v>
      </c>
      <c r="N518">
        <v>1971</v>
      </c>
      <c r="O518" s="5">
        <v>6281326165463</v>
      </c>
      <c r="P518" t="s">
        <v>492</v>
      </c>
      <c r="Q518" t="s">
        <v>128</v>
      </c>
      <c r="T518">
        <v>33</v>
      </c>
      <c r="U518" t="s">
        <v>191</v>
      </c>
      <c r="V518">
        <v>3372</v>
      </c>
      <c r="X518" t="s">
        <v>493</v>
      </c>
      <c r="Y518">
        <v>0</v>
      </c>
      <c r="Z518">
        <v>269</v>
      </c>
      <c r="AA518">
        <v>0</v>
      </c>
      <c r="AB518">
        <v>0</v>
      </c>
      <c r="AC518">
        <v>0</v>
      </c>
      <c r="AD518">
        <v>0</v>
      </c>
      <c r="AE518" t="s">
        <v>281</v>
      </c>
      <c r="AG518" t="s">
        <v>494</v>
      </c>
      <c r="AH518" t="s">
        <v>64</v>
      </c>
      <c r="AJ518">
        <v>1</v>
      </c>
      <c r="AO518" t="s">
        <v>3008</v>
      </c>
      <c r="AP518" s="3">
        <v>44817.836921296293</v>
      </c>
      <c r="AQ518" s="4">
        <v>44817.836921296293</v>
      </c>
    </row>
    <row r="519" spans="1:43">
      <c r="A519" t="s">
        <v>48</v>
      </c>
      <c r="B519" t="s">
        <v>49</v>
      </c>
      <c r="C519" s="1">
        <v>44818.813125000001</v>
      </c>
      <c r="D519" t="s">
        <v>50</v>
      </c>
      <c r="E519">
        <v>4</v>
      </c>
      <c r="F519">
        <v>38666</v>
      </c>
      <c r="G519" t="s">
        <v>51</v>
      </c>
      <c r="H519" s="2">
        <v>44818.813125000001</v>
      </c>
      <c r="I519" t="s">
        <v>65</v>
      </c>
      <c r="J519" t="s">
        <v>1363</v>
      </c>
      <c r="K519" t="s">
        <v>1364</v>
      </c>
      <c r="L519">
        <v>25</v>
      </c>
      <c r="M519">
        <v>2</v>
      </c>
      <c r="N519">
        <v>1964</v>
      </c>
      <c r="O519" s="5">
        <v>6285882469786</v>
      </c>
      <c r="P519" t="s">
        <v>1365</v>
      </c>
      <c r="Q519" t="s">
        <v>1366</v>
      </c>
      <c r="T519">
        <v>31</v>
      </c>
      <c r="U519" t="s">
        <v>91</v>
      </c>
      <c r="V519">
        <v>3173</v>
      </c>
      <c r="X519" t="s">
        <v>1367</v>
      </c>
      <c r="Y519">
        <v>0</v>
      </c>
      <c r="Z519">
        <v>804</v>
      </c>
      <c r="AA519">
        <v>0</v>
      </c>
      <c r="AB519">
        <v>0</v>
      </c>
      <c r="AC519">
        <v>0</v>
      </c>
      <c r="AD519">
        <v>0</v>
      </c>
      <c r="AE519" t="s">
        <v>71</v>
      </c>
      <c r="AG519" t="s">
        <v>1368</v>
      </c>
      <c r="AH519" t="s">
        <v>64</v>
      </c>
      <c r="AJ519">
        <v>1</v>
      </c>
      <c r="AO519" t="s">
        <v>3009</v>
      </c>
      <c r="AP519" s="3">
        <v>44816.814108796294</v>
      </c>
      <c r="AQ519" s="4">
        <v>44816.814108796294</v>
      </c>
    </row>
    <row r="520" spans="1:43">
      <c r="A520" t="s">
        <v>1603</v>
      </c>
      <c r="B520" t="s">
        <v>1604</v>
      </c>
      <c r="C520" s="1">
        <v>44825.813043981485</v>
      </c>
      <c r="D520" t="s">
        <v>50</v>
      </c>
      <c r="E520">
        <v>4</v>
      </c>
      <c r="F520">
        <v>39586</v>
      </c>
      <c r="G520" t="s">
        <v>1605</v>
      </c>
      <c r="H520" s="2">
        <v>44825.813043981485</v>
      </c>
      <c r="I520" t="s">
        <v>79</v>
      </c>
      <c r="J520" t="s">
        <v>2250</v>
      </c>
      <c r="K520" t="s">
        <v>2251</v>
      </c>
      <c r="L520">
        <v>6</v>
      </c>
      <c r="M520">
        <v>4</v>
      </c>
      <c r="N520">
        <v>1970</v>
      </c>
      <c r="O520" s="5">
        <v>6285360404066</v>
      </c>
      <c r="P520" t="s">
        <v>2252</v>
      </c>
      <c r="Q520" t="s">
        <v>2253</v>
      </c>
      <c r="T520">
        <v>12</v>
      </c>
      <c r="U520" t="s">
        <v>487</v>
      </c>
      <c r="V520">
        <v>1212</v>
      </c>
      <c r="X520" t="s">
        <v>2254</v>
      </c>
      <c r="Y520">
        <v>0</v>
      </c>
      <c r="Z520">
        <v>809</v>
      </c>
      <c r="AA520">
        <v>0</v>
      </c>
      <c r="AB520">
        <v>0</v>
      </c>
      <c r="AC520">
        <v>0</v>
      </c>
      <c r="AD520">
        <v>0</v>
      </c>
      <c r="AE520" t="s">
        <v>100</v>
      </c>
      <c r="AG520" t="s">
        <v>2255</v>
      </c>
      <c r="AH520" t="s">
        <v>64</v>
      </c>
      <c r="AJ520">
        <v>1</v>
      </c>
      <c r="AO520" t="s">
        <v>3010</v>
      </c>
      <c r="AP520" s="3">
        <v>44821.092465277783</v>
      </c>
      <c r="AQ520" s="4">
        <v>44821.092465277783</v>
      </c>
    </row>
  </sheetData>
  <autoFilter ref="A1:AW1" xr:uid="{4742A151-1F3F-43E8-A5BD-238B620BB746}"/>
  <sortState xmlns:xlrd2="http://schemas.microsoft.com/office/spreadsheetml/2017/richdata2" ref="A2:AV520">
    <sortCondition sortBy="cellColor" ref="O2:O520" dxfId="2"/>
  </sortState>
  <conditionalFormatting sqref="O1:O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data_per_event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2022-09-19T03:07:33Z</dcterms:created>
  <dcterms:modified xsi:type="dcterms:W3CDTF">2022-09-19T03:07:59Z</dcterms:modified>
</cp:coreProperties>
</file>