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I  Development ITI\BI SQL\Solving labs\Lab 8\"/>
    </mc:Choice>
  </mc:AlternateContent>
  <xr:revisionPtr revIDLastSave="0" documentId="8_{240925D8-9B93-4B0A-88C3-6B2D05AE2B7A}" xr6:coauthVersionLast="47" xr6:coauthVersionMax="47" xr10:uidLastSave="{00000000-0000-0000-0000-000000000000}"/>
  <bookViews>
    <workbookView xWindow="-120" yWindow="-120" windowWidth="20730" windowHeight="11160" xr2:uid="{ABE24CAB-2F25-47D7-A04E-6D4415A2CCE0}"/>
  </bookViews>
  <sheets>
    <sheet name="tmp4C76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999AF2-7426-4C11-8629-94F5541EE899}" odcFile="C:\Users\hp\AppData\Local\Temp\tmp4C76.odc" keepAlive="1" name="localhost SSAS Lab2" type="5" refreshedVersion="8" background="1">
    <dbPr connection="Provider=MSOLAP.8;Integrated Security=SSPI;Persist Security Info=True;Initial Catalog=SSAS Lab2;Data Source=localhost;MDX Compatibility=1;Safety Options=2;MDX Missing Member Mode=Error;Update Isolation Level=2" command="Product_Cust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<sst xmlns="http://schemas.openxmlformats.org/spreadsheetml/2006/main" count="4" uniqueCount="4">
  <si>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Qty</t>
  </si>
  <si>
    <t>QtyKPI</t>
  </si>
  <si>
    <t>QtyKPI Goal</t>
  </si>
  <si>
    <t>QtyKPI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</si>
</sst>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[Book1.xlsx]tmp4C76!PivotTable1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tmp4C76!$A$1</c:f>
              <c:strCache>
                <c:ptCount val="1"/>
                <c:pt idx="0">
                  <c:v>QtyKPI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tmp4C76!$A$2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tmp4C76!$A$2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552-AFB9-BE99BD386283}"/>
            </c:ext>
          </c:extLst>
        </c:ser>
        <c:ser>
          <c:idx val="1"/>
          <c:order val="1"/>
          <c:tx>
            <c:strRef>
              <c:f>tmp4C76!$B$1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tmp4C76!$A$2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tmp4C76!$B$2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C-4552-AFB9-BE99BD386283}"/>
            </c:ext>
          </c:extLst>
        </c:ser>
        <c:ser>
          <c:idx val="2"/>
          <c:order val="2"/>
          <c:tx>
            <c:strRef>
              <c:f>tmp4C76!$C$1</c:f>
              <c:strCache>
                <c:ptCount val="1"/>
                <c:pt idx="0">
                  <c:v>QtyKPI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tmp4C76!$A$2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tmp4C76!$C$2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C-4552-AFB9-BE99BD386283}"/>
            </c:ext>
          </c:extLst>
        </c:ser>
        <c:ser>
          <c:idx val="3"/>
          <c:order val="3"/>
          <c:tx>
            <c:strRef>
              <c:f>tmp4C76!$D$1</c:f>
              <c:strCache>
                <c:ptCount val="1"/>
                <c:pt idx="0">
                  <c:v>QtyKPI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tmp4C76!$A$2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tmp4C76!$D$2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C-4552-AFB9-BE99BD38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77263"/>
        <c:axId val="372940607"/>
      </c:barChart>
      <c:catAx>
        <c:axId val="2568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0607"/>
        <c:crosses val="autoZero"/>
        <c:auto val="1"/>
        <c:lblAlgn val="ctr"/>
        <c:lblOffset val="100"/>
        <c:noMultiLvlLbl val="0"/>
      </c:catAx>
      <c:valAx>
        <c:axId val="3729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3</xdr:row>
      <xdr:rowOff>166687</xdr:rowOff>
    </xdr:from>
    <xdr:to>
      <xdr:col>7</xdr:col>
      <xdr:colOff>95250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00874-4D8C-BA16-06DE-258B1175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57.870928356482" backgroundQuery="1" createdVersion="8" refreshedVersion="8" minRefreshableVersion="3" recordCount="0" supportSubquery="1" supportAdvancedDrill="1" xr:uid="{ECAD01C4-EC84-4105-A946-728F37E12716}">
  <cacheSource type="external" connectionId="1"/>
  <cacheFields count="4">
    <cacheField name="[Measures].[Qty]" caption="Qty" numFmtId="0" hierarchy="9" level="32767"/>
    <cacheField name="[Measures].[QtyKPI Goal]" caption="QtyKPI (Goal)" numFmtId="0" hierarchy="13" level="32767"/>
    <cacheField name="[Measures].[QtyKPI Status]" caption="QtyKPI (Status)" numFmtId="0" hierarchy="14" level="32767"/>
    <cacheField name="Dummy0" numFmtId="0" hierarchy="1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UnitPrice]" caption="UnitPrice" measure="1" displayFolder="" count="0"/>
    <cacheHierarchy uniqueName="[Measures].[___QtyKPI Value]" caption="QtyKPI" measure="1" displayFolder="" measureGroup="Fact Sales" count="0" hidden="1"/>
    <cacheHierarchy uniqueName="[Measures].[QtyKPI Goal]" caption="QtyKPI (Goal)" measure="1" displayFolder="" measureGroup="Fact Sales" count="0" oneField="1" hidden="1">
      <fieldsUsage count="1">
        <fieldUsage x="1"/>
      </fieldsUsage>
    </cacheHierarchy>
    <cacheHierarchy uniqueName="[Measures].[QtyKPI Status]" caption="QtyKPI (Status)" measure="1" iconSet="10" displayFolder="" measureGroup="Fact Sales" count="0" oneField="1" hidden="1">
      <fieldsUsage count="1">
        <fieldUsage x="2"/>
      </fieldsUsage>
    </cacheHierarchy>
    <cacheHierarchy uniqueName="Dummy0" caption="Customer Addres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1">
    <kpi uniqueName="QtyKPI" caption="QtyKPI" displayFolder="" parent="" value="[Measures].[Qty]" goal="[Measures].[QtyKPI Goal]" status="[Measures].[Qty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FB9B2-CF19-4EED-B7C3-A9FF2F09C18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D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tyKPI" fld="0" baseField="0" baseItem="0">
      <extLst>
        <ext xmlns:x14="http://schemas.microsoft.com/office/spreadsheetml/2009/9/main" uri="{E15A36E0-9728-4e99-A89B-3F7291B0FE68}">
          <x14:dataField sourceField="0" uniqueName="[__Xl2].[Measures].[Qty]"/>
        </ext>
      </extLst>
    </dataField>
    <dataField fld="3" baseField="0" baseItem="0">
      <extLst>
        <ext xmlns:x14="http://schemas.microsoft.com/office/spreadsheetml/2009/9/main" uri="{E15A36E0-9728-4e99-A89B-3F7291B0FE68}">
          <x14:dataField sourceField="0"/>
        </ext>
      </extLst>
    </dataField>
    <dataField name="QtyKPI Goal" fld="1" baseField="0" baseItem="0"/>
    <dataField name="Qty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189E-7C06-4552-8606-B17DD0659ACD}">
  <dimension ref="A1:D2"/>
  <sheetViews>
    <sheetView tabSelected="1" workbookViewId="0">
      <selection activeCell="I15" sqref="I15"/>
    </sheetView>
  </sheetViews>
  <sheetFormatPr defaultRowHeight="15" x14ac:dyDescent="0.25"/>
  <cols>
    <col min="1" max="1" width="12.5703125" customWidth="1"/>
    <col min="2" max="2" width="13.85546875" customWidth="1"/>
    <col min="3" max="3" width="11.5703125" bestFit="1" customWidth="1"/>
    <col min="4" max="4" width="13.28515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890</v>
      </c>
      <c r="B2" s="1">
        <v>890</v>
      </c>
      <c r="C2" s="1">
        <v>1000</v>
      </c>
      <c r="D2" s="1">
        <v>-1</v>
      </c>
    </row>
  </sheetData>
  <conditionalFormatting pivot="1" sqref="D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tmp4C76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Sadek</dc:creator>
  <cp:lastModifiedBy>Kholod Sadek</cp:lastModifiedBy>
  <dcterms:created xsi:type="dcterms:W3CDTF">2024-09-22T18:24:27Z</dcterms:created>
  <dcterms:modified xsi:type="dcterms:W3CDTF">2024-09-22T18:24:28Z</dcterms:modified>
</cp:coreProperties>
</file>