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11010" windowHeight="4215" activeTab="4"/>
  </bookViews>
  <sheets>
    <sheet name="Home" sheetId="2" r:id="rId1"/>
    <sheet name="Products" sheetId="1" r:id="rId2"/>
    <sheet name="OrderInfo" sheetId="3" r:id="rId3"/>
    <sheet name="GeneralInfo" sheetId="4" r:id="rId4"/>
    <sheet name="Oth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<sst xmlns="http://schemas.openxmlformats.org/spreadsheetml/2006/main" count="193" uniqueCount="154">
  <si>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</si>
  <si>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</si>
  <si>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</si>
  <si>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</si>
  <si>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</si>
  <si>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</si>
  <si>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</si>
  <si>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</si>
  <si>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</si>
  <si>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</si>
  <si>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</si>
  <si>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</si>
  <si>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</si>
  <si>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</si>
  <si>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</si>
  <si>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</si>
  <si>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</si>
  <si>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</si>
  <si>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</si>
  <si>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</si>
  <si>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</si>
  <si>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</si>
  <si>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</si>
  <si>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</si>
  <si>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</si>
  <si>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</si>
  <si>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</si>
  <si>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</si>
  <si>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</si>
  <si>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</si>
  <si>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</si>
  <si>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</si>
  <si>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</si>
  <si>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</si>
  <si>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</si>
  <si>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</si>
  <si>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</si>
  <si>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</si>
  <si>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</si>
  <si>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</si>
  <si>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</si>
  <si>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</si>
  <si>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</si>
  <si>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</si>
  <si>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</si>
  <si>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</si>
  <si>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</si>
  <si>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</si>
  <si>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</si>
  <si>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</si>
  <si>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</si>
  <si>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</si>
  <si>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</si>
  <si>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</si>
  <si>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</si>
  <si>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</si>
  <si>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</si>
  <si>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</si>
  <si>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</si>
  <si>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</si>
  <si>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</si>
  <si>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</si>
  <si>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</si>
  <si>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</si>
  <si>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</si>
  <si>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</si>
  <si>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</si>
  <si>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</si>
  <si>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</si>
  <si>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</si>
  <si>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</si>
  <si>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</si>
  <si>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</si>
  <si>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</si>
  <si>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</si>
  <si>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</si>
  <si>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</si>
  <si>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</si>
  <si>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</si>
  <si>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</si>
  <si>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</si>
  <si>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</si>
  <si>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</si>
  <si>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</si>
  <si>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</si>
  <si>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</si>
  <si>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</si>
  <si>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</si>
  <si>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</si>
  <si>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</si>
  <si>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</si>
  <si>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</si>
  <si>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</si>
  <si>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</si>
  <si>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</si>
  <si>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</si>
  <si>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</si>
  <si>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</si>
  <si>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</si>
  <si>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</si>
  <si>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</si>
  <si>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</si>
  <si>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</si>
  <si>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</si>
  <si>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</si>
  <si>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</si>
  <si>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</si>
  <si>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</si>
  <si>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</si>
  <si>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</si>
  <si>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</si>
  <si>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</si>
  <si>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</si>
  <si>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</si>
  <si>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Bonkers!</t>
  </si>
  <si>
    <t>DataSource\mockingjay.png</t>
  </si>
  <si>
    <t>DataSource\SampleVideo_1280x720_1mb.mp4</t>
  </si>
  <si>
    <t>kmohamed@integrant.com</t>
  </si>
  <si>
    <t>Business</t>
  </si>
  <si>
    <t>Number 60 Billing</t>
  </si>
  <si>
    <t>0020102517</t>
  </si>
  <si>
    <t>Number 51</t>
  </si>
  <si>
    <t>Test Gift Message</t>
  </si>
  <si>
    <t>Happy</t>
  </si>
  <si>
    <t>I am Happy</t>
  </si>
  <si>
    <t>shagagi@integrant.com</t>
  </si>
  <si>
    <t>beauty10</t>
  </si>
  <si>
    <t>Life</t>
  </si>
  <si>
    <t>Life is Beautiful</t>
  </si>
  <si>
    <t>2010121457</t>
  </si>
  <si>
    <t>Hospital</t>
  </si>
  <si>
    <t xml:space="preserve"> Cape Florida Drive, Miami, FL, United States</t>
  </si>
  <si>
    <t>Number 52</t>
  </si>
  <si>
    <t>Life is Good</t>
  </si>
  <si>
    <t>Number 70 Billing</t>
  </si>
  <si>
    <t>0120124525</t>
  </si>
  <si>
    <t>nope</t>
  </si>
  <si>
    <t>This field is required</t>
  </si>
  <si>
    <t>Valid Name</t>
  </si>
  <si>
    <t>Valid Zip Code</t>
  </si>
  <si>
    <t>Invalid Zip Code</t>
  </si>
  <si>
    <t>Invalid Zip Code Characters</t>
  </si>
  <si>
    <t>Invalid Name</t>
  </si>
  <si>
    <t>Error Missing Name Zip Code</t>
  </si>
  <si>
    <t>Error Invalid Zip Code</t>
  </si>
  <si>
    <t>Error Invalid Name</t>
  </si>
  <si>
    <t>Error Zip Code Unsupported Header</t>
  </si>
  <si>
    <t>Error Zip Code Unsupported Body</t>
  </si>
  <si>
    <t>test</t>
  </si>
  <si>
    <t>ABCDE</t>
  </si>
  <si>
    <t>#*$*#)@)@</t>
  </si>
  <si>
    <t>Hi. please enter a valid zip code.</t>
  </si>
  <si>
    <t>ERROR</t>
  </si>
  <si>
    <t>Oops! There is a problem. Please enter a valid zip code. Reference: b0ba9c0add33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</si>
</sst>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youssef\PycharmProjects\Olyve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roducts"/>
      <sheetName val="OrderInfo"/>
      <sheetName val="GeneralInfo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mohamed@integrant.com" TargetMode="External"/><Relationship Id="rId2" Type="http://schemas.openxmlformats.org/officeDocument/2006/relationships/hyperlink" Target="mailto:shagagi@integrant.com" TargetMode="External"/><Relationship Id="rId1" Type="http://schemas.openxmlformats.org/officeDocument/2006/relationships/hyperlink" Target="mailto:kmohamed@integrant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96</v>
      </c>
      <c r="B14" s="3" t="s">
        <v>97</v>
      </c>
    </row>
    <row r="15" spans="1:2" x14ac:dyDescent="0.25">
      <c r="A15" t="s">
        <v>99</v>
      </c>
      <c r="B15" s="3" t="s">
        <v>98</v>
      </c>
    </row>
    <row r="16" spans="1:2" x14ac:dyDescent="0.25">
      <c r="A16" t="s">
        <v>101</v>
      </c>
      <c r="B16" s="3" t="s">
        <v>100</v>
      </c>
    </row>
    <row r="17" spans="1:2" x14ac:dyDescent="0.25">
      <c r="A17" t="s">
        <v>102</v>
      </c>
      <c r="B17">
        <v>14061217</v>
      </c>
    </row>
    <row r="18" spans="1:2" x14ac:dyDescent="0.25">
      <c r="A18" t="s">
        <v>105</v>
      </c>
      <c r="B18" s="3" t="s">
        <v>106</v>
      </c>
    </row>
    <row r="19" spans="1:2" x14ac:dyDescent="0.25">
      <c r="A19" t="s">
        <v>107</v>
      </c>
      <c r="B19">
        <v>124500</v>
      </c>
    </row>
    <row r="20" spans="1:2" x14ac:dyDescent="0.25">
      <c r="A20" t="s">
        <v>104</v>
      </c>
      <c r="B20" s="3" t="s">
        <v>103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K1" workbookViewId="0">
      <selection activeCell="S4" sqref="S4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4.85546875" bestFit="1" customWidth="1"/>
    <col min="6" max="6" width="12.85546875" bestFit="1" customWidth="1"/>
    <col min="7" max="7" width="43" bestFit="1" customWidth="1"/>
    <col min="8" max="8" width="59.85546875" bestFit="1" customWidth="1"/>
    <col min="9" max="9" width="24" bestFit="1" customWidth="1"/>
    <col min="10" max="10" width="27.85546875" bestFit="1" customWidth="1"/>
    <col min="11" max="11" width="9" bestFit="1" customWidth="1"/>
    <col min="12" max="12" width="14.5703125" bestFit="1" customWidth="1"/>
    <col min="13" max="13" width="16.42578125" bestFit="1" customWidth="1"/>
    <col min="14" max="14" width="22.28515625" bestFit="1" customWidth="1"/>
    <col min="15" max="15" width="41.7109375" bestFit="1" customWidth="1"/>
    <col min="16" max="16" width="13.42578125" bestFit="1" customWidth="1"/>
    <col min="17" max="17" width="12.140625" bestFit="1" customWidth="1"/>
    <col min="18" max="18" width="16.42578125" bestFit="1" customWidth="1"/>
    <col min="19" max="19" width="14.85546875" bestFit="1" customWidth="1"/>
    <col min="20" max="20" width="48" bestFit="1" customWidth="1"/>
    <col min="21" max="21" width="16.8554687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14062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110</v>
      </c>
      <c r="AG1" t="s">
        <v>111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115</v>
      </c>
      <c r="H2" t="s">
        <v>116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108</v>
      </c>
      <c r="Q2" s="9">
        <v>19</v>
      </c>
      <c r="R2" s="5" t="s">
        <v>86</v>
      </c>
      <c r="S2" s="5">
        <v>33122</v>
      </c>
      <c r="T2" s="5" t="s">
        <v>94</v>
      </c>
      <c r="U2" s="5" t="s">
        <v>109</v>
      </c>
      <c r="V2" s="7" t="s">
        <v>125</v>
      </c>
      <c r="W2" s="8" t="s">
        <v>95</v>
      </c>
      <c r="X2" s="5" t="s">
        <v>39</v>
      </c>
      <c r="Y2" s="5" t="s">
        <v>114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s="12" t="s">
        <v>112</v>
      </c>
      <c r="AG2" s="12" t="s">
        <v>113</v>
      </c>
    </row>
    <row r="3" spans="1:33" ht="30" x14ac:dyDescent="0.25">
      <c r="A3" s="12" t="s">
        <v>3</v>
      </c>
      <c r="B3" s="12" t="s">
        <v>123</v>
      </c>
      <c r="C3" s="5">
        <v>33122</v>
      </c>
      <c r="D3" s="12" t="s">
        <v>39</v>
      </c>
      <c r="E3" s="6" t="s">
        <v>122</v>
      </c>
      <c r="F3" s="6" t="s">
        <v>123</v>
      </c>
      <c r="G3" s="12" t="s">
        <v>115</v>
      </c>
      <c r="H3" s="12" t="s">
        <v>116</v>
      </c>
      <c r="I3" s="12" t="s">
        <v>59</v>
      </c>
      <c r="J3" s="12" t="s">
        <v>56</v>
      </c>
      <c r="K3" s="11">
        <v>7.0000000000000007E-2</v>
      </c>
      <c r="L3" s="8" t="s">
        <v>95</v>
      </c>
      <c r="M3" s="12" t="s">
        <v>39</v>
      </c>
      <c r="N3" s="12" t="s">
        <v>118</v>
      </c>
      <c r="O3" s="12" t="s">
        <v>93</v>
      </c>
      <c r="P3" s="12" t="s">
        <v>121</v>
      </c>
      <c r="Q3" s="9">
        <v>19</v>
      </c>
      <c r="R3" s="5" t="s">
        <v>124</v>
      </c>
      <c r="S3" s="5">
        <v>33122</v>
      </c>
      <c r="T3" s="5" t="s">
        <v>94</v>
      </c>
      <c r="U3" s="5" t="s">
        <v>119</v>
      </c>
      <c r="V3" s="7" t="s">
        <v>117</v>
      </c>
      <c r="W3" s="8" t="s">
        <v>120</v>
      </c>
      <c r="X3" s="5" t="s">
        <v>39</v>
      </c>
      <c r="Y3" s="5" t="s">
        <v>126</v>
      </c>
      <c r="Z3" s="8" t="s">
        <v>74</v>
      </c>
      <c r="AA3" s="5">
        <v>10</v>
      </c>
      <c r="AB3" s="5">
        <v>20</v>
      </c>
      <c r="AC3" s="5">
        <v>110</v>
      </c>
      <c r="AD3" s="10" t="s">
        <v>19</v>
      </c>
      <c r="AE3" s="12" t="s">
        <v>81</v>
      </c>
      <c r="AF3" s="12" t="s">
        <v>112</v>
      </c>
      <c r="AG3" s="12" t="s">
        <v>113</v>
      </c>
    </row>
    <row r="4" spans="1:33" x14ac:dyDescent="0.25">
      <c r="A4" s="12" t="s">
        <v>4</v>
      </c>
      <c r="B4" t="s">
        <v>127</v>
      </c>
      <c r="C4" s="5">
        <v>33149</v>
      </c>
      <c r="E4" t="s">
        <v>128</v>
      </c>
      <c r="F4" t="s">
        <v>127</v>
      </c>
      <c r="I4" s="12" t="s">
        <v>59</v>
      </c>
      <c r="J4" s="12" t="s">
        <v>56</v>
      </c>
      <c r="K4" s="11">
        <v>7.0000000000000007E-2</v>
      </c>
      <c r="L4" s="8" t="s">
        <v>129</v>
      </c>
      <c r="M4" s="12" t="s">
        <v>39</v>
      </c>
      <c r="N4" s="12" t="s">
        <v>130</v>
      </c>
      <c r="O4" t="s">
        <v>131</v>
      </c>
      <c r="P4" s="12" t="s">
        <v>132</v>
      </c>
      <c r="Q4" s="9">
        <v>20</v>
      </c>
      <c r="R4" t="s">
        <v>133</v>
      </c>
      <c r="S4" s="5">
        <v>33149</v>
      </c>
      <c r="T4" s="12" t="s">
        <v>131</v>
      </c>
      <c r="U4" s="5" t="s">
        <v>134</v>
      </c>
      <c r="V4" s="7" t="s">
        <v>117</v>
      </c>
      <c r="W4" s="8" t="s">
        <v>135</v>
      </c>
      <c r="X4" s="5" t="s">
        <v>39</v>
      </c>
      <c r="Y4" s="5" t="s">
        <v>136</v>
      </c>
      <c r="Z4" s="8" t="s">
        <v>74</v>
      </c>
      <c r="AA4" s="5">
        <v>10</v>
      </c>
      <c r="AB4" s="5">
        <v>20</v>
      </c>
      <c r="AC4" s="5">
        <v>110</v>
      </c>
      <c r="AD4" s="10" t="s">
        <v>19</v>
      </c>
      <c r="AE4" s="12" t="s">
        <v>81</v>
      </c>
      <c r="AF4" s="12" t="s">
        <v>112</v>
      </c>
      <c r="AG4" s="12" t="s">
        <v>113</v>
      </c>
    </row>
  </sheetData>
  <dataValidations count="4">
    <dataValidation type="list" allowBlank="1" showInputMessage="1" showErrorMessage="1" sqref="N1:N4">
      <formula1>"Home, Business, Hospital, Dormitory"</formula1>
    </dataValidation>
    <dataValidation type="list" allowBlank="1" showInputMessage="1" showErrorMessage="1" sqref="AE1:AE4 D1:D3 X1:X4">
      <formula1>"Yes, No"</formula1>
    </dataValidation>
    <dataValidation type="list" allowBlank="1" showInputMessage="1" showErrorMessage="1" sqref="Y1:Y4">
      <formula1>"Bonkers!, nope, beauty10"</formula1>
    </dataValidation>
    <dataValidation type="list" allowBlank="1" showInputMessage="1" showErrorMessage="1" sqref="M1:M4">
      <formula1>"Yes"</formula1>
    </dataValidation>
  </dataValidations>
  <hyperlinks>
    <hyperlink ref="V3" r:id="rId1"/>
    <hyperlink ref="V2" r:id="rId2"/>
    <hyperlink ref="V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Products!#REF!</xm:f>
          </x14:formula1>
          <xm:sqref>A1:A4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1.28515625" bestFit="1" customWidth="1"/>
    <col min="3" max="3" width="13.85546875" bestFit="1" customWidth="1"/>
    <col min="4" max="4" width="15.28515625" bestFit="1" customWidth="1"/>
    <col min="5" max="5" width="25.28515625" bestFit="1" customWidth="1"/>
    <col min="6" max="6" width="12.7109375" bestFit="1" customWidth="1"/>
    <col min="7" max="7" width="26.85546875" bestFit="1" customWidth="1"/>
    <col min="8" max="8" width="30.140625" bestFit="1" customWidth="1"/>
    <col min="9" max="9" width="17.7109375" bestFit="1" customWidth="1"/>
    <col min="10" max="10" width="33" bestFit="1" customWidth="1"/>
    <col min="11" max="11" width="74.85546875" bestFit="1" customWidth="1"/>
  </cols>
  <sheetData>
    <row r="1" spans="1:11" s="12" customFormat="1" x14ac:dyDescent="0.25">
      <c r="A1" s="12" t="s">
        <v>0</v>
      </c>
      <c r="B1" s="12" t="s">
        <v>138</v>
      </c>
      <c r="C1" s="12" t="s">
        <v>139</v>
      </c>
      <c r="D1" s="12" t="s">
        <v>140</v>
      </c>
      <c r="E1" s="12" t="s">
        <v>141</v>
      </c>
      <c r="F1" s="12" t="s">
        <v>142</v>
      </c>
      <c r="G1" s="12" t="s">
        <v>143</v>
      </c>
      <c r="H1" s="12" t="s">
        <v>144</v>
      </c>
      <c r="I1" s="12" t="s">
        <v>145</v>
      </c>
      <c r="J1" s="12" t="s">
        <v>146</v>
      </c>
      <c r="K1" s="12" t="s">
        <v>147</v>
      </c>
    </row>
    <row r="2" spans="1:11" x14ac:dyDescent="0.25">
      <c r="A2" s="12" t="s">
        <v>1</v>
      </c>
      <c r="B2" s="12" t="s">
        <v>148</v>
      </c>
      <c r="C2" s="12">
        <v>33122</v>
      </c>
      <c r="D2" s="12">
        <v>99387</v>
      </c>
      <c r="E2" s="12" t="s">
        <v>149</v>
      </c>
      <c r="F2" s="12" t="s">
        <v>150</v>
      </c>
      <c r="G2" s="12" t="s">
        <v>137</v>
      </c>
      <c r="H2" s="12" t="s">
        <v>151</v>
      </c>
      <c r="I2" s="12"/>
      <c r="J2" s="12" t="s">
        <v>152</v>
      </c>
      <c r="K2" s="12" t="s">
        <v>153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[1]Products!#REF!</xm:f>
          </x14:formula1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Products</vt:lpstr>
      <vt:lpstr>OrderInfo</vt:lpstr>
      <vt:lpstr>GeneralInfo</vt:lpstr>
      <vt:lpstr>Others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2016-05-05T12:27:02Z</dcterms:modified>
</cp:coreProperties>
</file>