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7600" yWindow="260" windowWidth="29600" windowHeight="1824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2" i="1"/>
  <c r="B2"/>
</calcChain>
</file>

<file path=xl/sharedStrings.xml><?xml version="1.0" encoding="utf-8"?>
<sst xmlns="http://schemas.openxmlformats.org/spreadsheetml/2006/main" count="6" uniqueCount="6">
  <si>
    <t>Model</t>
    <phoneticPr fontId="2" type="noConversion"/>
  </si>
  <si>
    <t>Dbar</t>
    <phoneticPr fontId="2" type="noConversion"/>
  </si>
  <si>
    <t>Dhat</t>
    <phoneticPr fontId="2" type="noConversion"/>
  </si>
  <si>
    <t>pD</t>
    <phoneticPr fontId="2" type="noConversion"/>
  </si>
  <si>
    <t>DIC</t>
    <phoneticPr fontId="2" type="noConversion"/>
  </si>
  <si>
    <t>Full</t>
    <phoneticPr fontId="2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</si>
</sst>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1" fillId="0" borderId="1" xfId="0" applyNumberFormat="1" applyFont="1" applyBorder="1"/>
    <xf numFmtId="1" fontId="0" fillId="0" borderId="0" xfId="0" applyNumberForma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"/>
  <sheetViews>
    <sheetView tabSelected="1" workbookViewId="0">
      <selection activeCell="A3" sqref="A3"/>
    </sheetView>
  </sheetViews>
  <sheetFormatPr baseColWidth="10" defaultRowHeight="13"/>
  <cols>
    <col min="1" max="16384" width="10.7109375" style="2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3" t="s">
        <v>5</v>
      </c>
      <c r="B2" s="2">
        <f>E2-D2</f>
        <v>209.91700000000003</v>
      </c>
      <c r="C2" s="2">
        <f>B2-D2</f>
        <v>111.42600000000003</v>
      </c>
      <c r="D2" s="2">
        <v>98.491</v>
      </c>
      <c r="E2" s="2">
        <v>308.40800000000002</v>
      </c>
    </row>
  </sheetData>
  <sheetCalcPr fullCalcOnLoad="1"/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Connecticut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Holsinger</dc:creator>
  <cp:lastModifiedBy>Kent Holsinger</cp:lastModifiedBy>
  <dcterms:created xsi:type="dcterms:W3CDTF">2013-02-11T02:25:46Z</dcterms:created>
  <dcterms:modified xsi:type="dcterms:W3CDTF">2013-02-11T02:39:57Z</dcterms:modified>
</cp:coreProperties>
</file>