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Умножени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C8" i="1"/>
  <c r="D8" i="1"/>
  <c r="E8" i="1"/>
  <c r="F8" i="1"/>
  <c r="G8" i="1"/>
  <c r="H8" i="1"/>
  <c r="I8" i="1"/>
  <c r="C7" i="1"/>
  <c r="D7" i="1"/>
  <c r="E7" i="1"/>
  <c r="F7" i="1"/>
  <c r="G7" i="1"/>
  <c r="H7" i="1"/>
  <c r="I7" i="1"/>
  <c r="C6" i="1"/>
  <c r="D6" i="1"/>
  <c r="E6" i="1"/>
  <c r="F6" i="1"/>
  <c r="G6" i="1"/>
  <c r="H6" i="1"/>
  <c r="I6" i="1"/>
  <c r="C5" i="1"/>
  <c r="D5" i="1"/>
  <c r="E5" i="1"/>
  <c r="F5" i="1"/>
  <c r="G5" i="1"/>
  <c r="H5" i="1"/>
  <c r="I5" i="1"/>
  <c r="C4" i="1"/>
  <c r="D4" i="1"/>
  <c r="E4" i="1"/>
  <c r="F4" i="1"/>
  <c r="G4" i="1"/>
  <c r="H4" i="1"/>
  <c r="I4" i="1"/>
  <c r="C3" i="1"/>
  <c r="D3" i="1"/>
  <c r="E3" i="1"/>
  <c r="F3" i="1"/>
  <c r="G3" i="1"/>
  <c r="H3" i="1"/>
  <c r="I3" i="1"/>
  <c r="B3" i="1"/>
  <c r="B4" i="1"/>
  <c r="B5" i="1"/>
  <c r="B6" i="1"/>
  <c r="B7" i="1"/>
  <c r="B8" i="1"/>
  <c r="B9" i="1"/>
  <c r="C2" i="1"/>
  <c r="D2" i="1"/>
  <c r="E2" i="1"/>
  <c r="F2" i="1"/>
  <c r="G2" i="1"/>
  <c r="H2" i="1"/>
  <c r="I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9" sqref="B9:I9"/>
    </sheetView>
  </sheetViews>
  <sheetFormatPr defaultRowHeight="15" x14ac:dyDescent="0.25"/>
  <sheetData>
    <row r="1" spans="1:9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>
        <v>2</v>
      </c>
      <c r="B2">
        <f>B$1*$A2</f>
        <v>4</v>
      </c>
      <c r="C2">
        <f t="shared" ref="C2:I9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</row>
    <row r="3" spans="1:9" x14ac:dyDescent="0.25">
      <c r="A3">
        <v>3</v>
      </c>
      <c r="B3">
        <f t="shared" ref="B3:I9" si="1">B$1*$A3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</row>
    <row r="4" spans="1:9" x14ac:dyDescent="0.25">
      <c r="A4">
        <v>4</v>
      </c>
      <c r="B4">
        <f t="shared" si="1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 t="shared" si="1"/>
        <v>24</v>
      </c>
      <c r="G4">
        <f t="shared" si="1"/>
        <v>28</v>
      </c>
      <c r="H4">
        <f t="shared" si="1"/>
        <v>32</v>
      </c>
      <c r="I4">
        <f t="shared" si="1"/>
        <v>36</v>
      </c>
    </row>
    <row r="5" spans="1:9" x14ac:dyDescent="0.25">
      <c r="A5">
        <v>5</v>
      </c>
      <c r="B5">
        <f t="shared" si="1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  <c r="G5">
        <f t="shared" si="1"/>
        <v>35</v>
      </c>
      <c r="H5">
        <f t="shared" si="1"/>
        <v>40</v>
      </c>
      <c r="I5">
        <f t="shared" si="1"/>
        <v>45</v>
      </c>
    </row>
    <row r="6" spans="1:9" x14ac:dyDescent="0.25">
      <c r="A6">
        <v>6</v>
      </c>
      <c r="B6">
        <f t="shared" si="1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  <c r="G6">
        <f t="shared" si="1"/>
        <v>42</v>
      </c>
      <c r="H6">
        <f t="shared" si="1"/>
        <v>48</v>
      </c>
      <c r="I6">
        <f t="shared" si="1"/>
        <v>54</v>
      </c>
    </row>
    <row r="7" spans="1:9" x14ac:dyDescent="0.25">
      <c r="A7">
        <v>7</v>
      </c>
      <c r="B7">
        <f t="shared" si="1"/>
        <v>14</v>
      </c>
      <c r="C7">
        <f t="shared" si="1"/>
        <v>21</v>
      </c>
      <c r="D7">
        <f t="shared" si="1"/>
        <v>28</v>
      </c>
      <c r="E7">
        <f t="shared" si="1"/>
        <v>35</v>
      </c>
      <c r="F7">
        <f t="shared" si="1"/>
        <v>42</v>
      </c>
      <c r="G7">
        <f t="shared" si="1"/>
        <v>49</v>
      </c>
      <c r="H7">
        <f t="shared" si="1"/>
        <v>56</v>
      </c>
      <c r="I7">
        <f t="shared" si="1"/>
        <v>63</v>
      </c>
    </row>
    <row r="8" spans="1:9" x14ac:dyDescent="0.25">
      <c r="A8">
        <v>8</v>
      </c>
      <c r="B8">
        <f t="shared" si="1"/>
        <v>16</v>
      </c>
      <c r="C8">
        <f t="shared" si="1"/>
        <v>24</v>
      </c>
      <c r="D8">
        <f t="shared" si="1"/>
        <v>32</v>
      </c>
      <c r="E8">
        <f t="shared" si="1"/>
        <v>40</v>
      </c>
      <c r="F8">
        <f t="shared" si="1"/>
        <v>48</v>
      </c>
      <c r="G8">
        <f t="shared" si="1"/>
        <v>56</v>
      </c>
      <c r="H8">
        <f t="shared" si="1"/>
        <v>64</v>
      </c>
      <c r="I8">
        <f t="shared" si="1"/>
        <v>72</v>
      </c>
    </row>
    <row r="9" spans="1:9" x14ac:dyDescent="0.25">
      <c r="A9">
        <v>9</v>
      </c>
      <c r="B9">
        <f t="shared" si="1"/>
        <v>18</v>
      </c>
      <c r="C9">
        <f t="shared" si="1"/>
        <v>27</v>
      </c>
      <c r="D9">
        <f t="shared" si="1"/>
        <v>36</v>
      </c>
      <c r="E9">
        <f t="shared" si="1"/>
        <v>45</v>
      </c>
      <c r="F9">
        <f t="shared" si="1"/>
        <v>54</v>
      </c>
      <c r="G9">
        <f t="shared" si="1"/>
        <v>63</v>
      </c>
      <c r="H9">
        <f t="shared" si="1"/>
        <v>72</v>
      </c>
      <c r="I9">
        <f t="shared" si="1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Умножение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2024-04-10T06:23:26Z</dcterms:modified>
</cp:coreProperties>
</file>