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ongocvuong\Documents\Zalo Received Files\"/>
    </mc:Choice>
  </mc:AlternateContent>
  <bookViews>
    <workbookView xWindow="0" yWindow="0" windowWidth="23040" windowHeight="6888"/>
  </bookViews>
  <sheets>
    <sheet name="Exchange Rates" sheetId="1" r:id="rId1"/>
  </sheets>
  <functionGroups builtInGroupCount="18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<sst xmlns="http://schemas.openxmlformats.org/spreadsheetml/2006/main" count="59" uniqueCount="59">
  <si>
    <t>Date</t>
  </si>
  <si>
    <t>USD Sell Rate</t>
  </si>
  <si>
    <t>15/05/2024</t>
  </si>
  <si>
    <t>16/05/2024</t>
  </si>
  <si>
    <t>17/05/2024</t>
  </si>
  <si>
    <t>18/05/2024</t>
  </si>
  <si>
    <t>19/05/2024</t>
  </si>
  <si>
    <t>20/05/2024</t>
  </si>
  <si>
    <t>21/05/2024</t>
  </si>
  <si>
    <t>22/05/2024</t>
  </si>
  <si>
    <t>23/05/2024</t>
  </si>
  <si>
    <t>24/05/2024</t>
  </si>
  <si>
    <t>25/05/2024</t>
  </si>
  <si>
    <t>26/05/2024</t>
  </si>
  <si>
    <t>27/05/2024</t>
  </si>
  <si>
    <t>28/05/2024</t>
  </si>
  <si>
    <t>29/05/2024</t>
  </si>
  <si>
    <t>30/05/2024</t>
  </si>
  <si>
    <t>31/05/2024</t>
  </si>
  <si>
    <t>13/06/2024</t>
  </si>
  <si>
    <t>14/06/2024</t>
  </si>
  <si>
    <t>15/06/2024</t>
  </si>
  <si>
    <t>16/06/2024</t>
  </si>
  <si>
    <t>17/06/2024</t>
  </si>
  <si>
    <t>18/06/2024</t>
  </si>
  <si>
    <t>19/06/2024</t>
  </si>
  <si>
    <t>20/06/2024</t>
  </si>
  <si>
    <t>21/06/2024</t>
  </si>
  <si>
    <t>22/06/2024</t>
  </si>
  <si>
    <t>23/06/2024</t>
  </si>
  <si>
    <t>24/06/2024</t>
  </si>
  <si>
    <t>25/06/2024</t>
  </si>
  <si>
    <t>26/06/2024</t>
  </si>
  <si>
    <t>27/06/2024</t>
  </si>
  <si>
    <t>28/06/2024</t>
  </si>
  <si>
    <t>29/06/2024</t>
  </si>
  <si>
    <t>30/06/2024</t>
  </si>
  <si>
    <t>13/07/2024</t>
  </si>
  <si>
    <t>14/07/2024</t>
  </si>
  <si>
    <t>15/07/2024</t>
  </si>
  <si>
    <t>16/07/2024</t>
  </si>
  <si>
    <t>17/07/2024</t>
  </si>
  <si>
    <t>18/07/2024</t>
  </si>
  <si>
    <t>19/07/2024</t>
  </si>
  <si>
    <t>20/07/2024</t>
  </si>
  <si>
    <t>21/07/2024</t>
  </si>
  <si>
    <t>22/07/2024</t>
  </si>
  <si>
    <t>23/07/2024</t>
  </si>
  <si>
    <t>24/07/2024</t>
  </si>
  <si>
    <t>25/07/2024</t>
  </si>
  <si>
    <t>26/07/2024</t>
  </si>
  <si>
    <t>27/07/2024</t>
  </si>
  <si>
    <t>28/07/2024</t>
  </si>
  <si>
    <t>29/07/2024</t>
  </si>
  <si>
    <t>30/07/2024</t>
  </si>
  <si>
    <t>31/07/2024</t>
  </si>
  <si>
    <t>13/08/2024</t>
  </si>
  <si>
    <t>14/08/2024</t>
  </si>
  <si>
    <t>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</si>
</sst>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One Month Trend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 Sell Rate</c:v>
          </c:tx>
          <c:marker>
            <c:symbol val="none"/>
          </c:marker>
          <c:dPt>
            <c:idx val="7"/>
            <c:marker>
              <c:symbol val="circl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2B7-4713-AC93-1D1E68789AC4}"/>
              </c:ext>
            </c:extLst>
          </c:dPt>
          <c:cat>
            <c:strRef>
              <c:f>'Exchange Rates'!$A$64:$A$94</c:f>
              <c:strCache>
                <c:ptCount val="31"/>
                <c:pt idx="0">
                  <c:v>16/07/2024</c:v>
                </c:pt>
                <c:pt idx="1">
                  <c:v>17/07/2024</c:v>
                </c:pt>
                <c:pt idx="2">
                  <c:v>18/07/2024</c:v>
                </c:pt>
                <c:pt idx="3">
                  <c:v>19/07/2024</c:v>
                </c:pt>
                <c:pt idx="4">
                  <c:v>20/07/2024</c:v>
                </c:pt>
                <c:pt idx="5">
                  <c:v>21/07/2024</c:v>
                </c:pt>
                <c:pt idx="6">
                  <c:v>22/07/2024</c:v>
                </c:pt>
                <c:pt idx="7">
                  <c:v>23/07/2024</c:v>
                </c:pt>
                <c:pt idx="8">
                  <c:v>24/07/2024</c:v>
                </c:pt>
                <c:pt idx="9">
                  <c:v>25/07/2024</c:v>
                </c:pt>
                <c:pt idx="10">
                  <c:v>26/07/2024</c:v>
                </c:pt>
                <c:pt idx="11">
                  <c:v>27/07/2024</c:v>
                </c:pt>
                <c:pt idx="12">
                  <c:v>28/07/2024</c:v>
                </c:pt>
                <c:pt idx="13">
                  <c:v>29/07/2024</c:v>
                </c:pt>
                <c:pt idx="14">
                  <c:v>30/07/2024</c:v>
                </c:pt>
                <c:pt idx="15">
                  <c:v>31/07/2024</c:v>
                </c:pt>
                <c:pt idx="16">
                  <c:v>1/8/2024</c:v>
                </c:pt>
                <c:pt idx="17">
                  <c:v>2/8/2024</c:v>
                </c:pt>
                <c:pt idx="18">
                  <c:v>3/8/2024</c:v>
                </c:pt>
                <c:pt idx="19">
                  <c:v>4/8/2024</c:v>
                </c:pt>
                <c:pt idx="20">
                  <c:v>5/8/2024</c:v>
                </c:pt>
                <c:pt idx="21">
                  <c:v>6/8/2024</c:v>
                </c:pt>
                <c:pt idx="22">
                  <c:v>7/8/2024</c:v>
                </c:pt>
                <c:pt idx="23">
                  <c:v>8/8/2024</c:v>
                </c:pt>
                <c:pt idx="24">
                  <c:v>9/8/2024</c:v>
                </c:pt>
                <c:pt idx="25">
                  <c:v>10/8/2024</c:v>
                </c:pt>
                <c:pt idx="26">
                  <c:v>11/8/2024</c:v>
                </c:pt>
                <c:pt idx="27">
                  <c:v>12/8/2024</c:v>
                </c:pt>
                <c:pt idx="28">
                  <c:v>13/08/2024</c:v>
                </c:pt>
                <c:pt idx="29">
                  <c:v>14/08/2024</c:v>
                </c:pt>
                <c:pt idx="30">
                  <c:v>15/08/2024</c:v>
                </c:pt>
              </c:strCache>
            </c:strRef>
          </c:cat>
          <c:val>
            <c:numRef>
              <c:f>'Exchange Rates'!$B$64:$B$94</c:f>
              <c:numCache>
                <c:formatCode>#,##0.00</c:formatCode>
                <c:ptCount val="31"/>
                <c:pt idx="0">
                  <c:v>25457</c:v>
                </c:pt>
                <c:pt idx="1">
                  <c:v>25468</c:v>
                </c:pt>
                <c:pt idx="2">
                  <c:v>25450</c:v>
                </c:pt>
                <c:pt idx="3">
                  <c:v>25458</c:v>
                </c:pt>
                <c:pt idx="4">
                  <c:v>25458</c:v>
                </c:pt>
                <c:pt idx="5">
                  <c:v>25458</c:v>
                </c:pt>
                <c:pt idx="6">
                  <c:v>25474</c:v>
                </c:pt>
                <c:pt idx="7">
                  <c:v>25477</c:v>
                </c:pt>
                <c:pt idx="8">
                  <c:v>25477</c:v>
                </c:pt>
                <c:pt idx="9">
                  <c:v>25460</c:v>
                </c:pt>
                <c:pt idx="10">
                  <c:v>25461</c:v>
                </c:pt>
                <c:pt idx="11">
                  <c:v>25461</c:v>
                </c:pt>
                <c:pt idx="12">
                  <c:v>25461</c:v>
                </c:pt>
                <c:pt idx="13">
                  <c:v>25455</c:v>
                </c:pt>
                <c:pt idx="14">
                  <c:v>25460</c:v>
                </c:pt>
                <c:pt idx="15">
                  <c:v>25420</c:v>
                </c:pt>
                <c:pt idx="16">
                  <c:v>25400</c:v>
                </c:pt>
                <c:pt idx="17">
                  <c:v>25380</c:v>
                </c:pt>
                <c:pt idx="18">
                  <c:v>25380</c:v>
                </c:pt>
                <c:pt idx="19">
                  <c:v>25380</c:v>
                </c:pt>
                <c:pt idx="20">
                  <c:v>25270</c:v>
                </c:pt>
                <c:pt idx="21">
                  <c:v>25320</c:v>
                </c:pt>
                <c:pt idx="22">
                  <c:v>25335</c:v>
                </c:pt>
                <c:pt idx="23">
                  <c:v>25320</c:v>
                </c:pt>
                <c:pt idx="24">
                  <c:v>25270</c:v>
                </c:pt>
                <c:pt idx="25">
                  <c:v>25270</c:v>
                </c:pt>
                <c:pt idx="26">
                  <c:v>25270</c:v>
                </c:pt>
                <c:pt idx="27">
                  <c:v>25280</c:v>
                </c:pt>
                <c:pt idx="28">
                  <c:v>25290</c:v>
                </c:pt>
                <c:pt idx="29">
                  <c:v>25190</c:v>
                </c:pt>
                <c:pt idx="30">
                  <c:v>25190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B7-4713-AC93-1D1E68789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012559"/>
        <c:axId val="276795007"/>
      </c:lineChart>
      <c:catAx>
        <c:axId val="275012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6795007"/>
        <c:crosses val="autoZero"/>
        <c:auto val="1"/>
        <c:lblAlgn val="ctr"/>
        <c:lblOffset val="100"/>
        <c:noMultiLvlLbl val="0"/>
      </c:catAx>
      <c:valAx>
        <c:axId val="27679500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750125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Three Month Trend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 Sell Rate</c:v>
          </c:tx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B37-47FE-8C6A-B28FDBB18E2E}"/>
              </c:ext>
            </c:extLst>
          </c:dPt>
          <c:cat>
            <c:strRef>
              <c:f>'Exchange Rates'!$A$2:$A$94</c:f>
              <c:strCache>
                <c:ptCount val="93"/>
                <c:pt idx="0">
                  <c:v>15/05/2024</c:v>
                </c:pt>
                <c:pt idx="1">
                  <c:v>16/05/2024</c:v>
                </c:pt>
                <c:pt idx="2">
                  <c:v>17/05/2024</c:v>
                </c:pt>
                <c:pt idx="3">
                  <c:v>18/05/2024</c:v>
                </c:pt>
                <c:pt idx="4">
                  <c:v>19/05/2024</c:v>
                </c:pt>
                <c:pt idx="5">
                  <c:v>20/05/2024</c:v>
                </c:pt>
                <c:pt idx="6">
                  <c:v>21/05/2024</c:v>
                </c:pt>
                <c:pt idx="7">
                  <c:v>22/05/2024</c:v>
                </c:pt>
                <c:pt idx="8">
                  <c:v>23/05/2024</c:v>
                </c:pt>
                <c:pt idx="9">
                  <c:v>24/05/2024</c:v>
                </c:pt>
                <c:pt idx="10">
                  <c:v>25/05/2024</c:v>
                </c:pt>
                <c:pt idx="11">
                  <c:v>26/05/2024</c:v>
                </c:pt>
                <c:pt idx="12">
                  <c:v>27/05/2024</c:v>
                </c:pt>
                <c:pt idx="13">
                  <c:v>28/05/2024</c:v>
                </c:pt>
                <c:pt idx="14">
                  <c:v>29/05/2024</c:v>
                </c:pt>
                <c:pt idx="15">
                  <c:v>30/05/2024</c:v>
                </c:pt>
                <c:pt idx="16">
                  <c:v>31/05/2024</c:v>
                </c:pt>
                <c:pt idx="17">
                  <c:v>1/6/2024</c:v>
                </c:pt>
                <c:pt idx="18">
                  <c:v>2/6/2024</c:v>
                </c:pt>
                <c:pt idx="19">
                  <c:v>3/6/2024</c:v>
                </c:pt>
                <c:pt idx="20">
                  <c:v>4/6/2024</c:v>
                </c:pt>
                <c:pt idx="21">
                  <c:v>5/6/2024</c:v>
                </c:pt>
                <c:pt idx="22">
                  <c:v>6/6/2024</c:v>
                </c:pt>
                <c:pt idx="23">
                  <c:v>7/6/2024</c:v>
                </c:pt>
                <c:pt idx="24">
                  <c:v>8/6/2024</c:v>
                </c:pt>
                <c:pt idx="25">
                  <c:v>9/6/2024</c:v>
                </c:pt>
                <c:pt idx="26">
                  <c:v>10/6/2024</c:v>
                </c:pt>
                <c:pt idx="27">
                  <c:v>11/6/2024</c:v>
                </c:pt>
                <c:pt idx="28">
                  <c:v>12/6/2024</c:v>
                </c:pt>
                <c:pt idx="29">
                  <c:v>13/06/2024</c:v>
                </c:pt>
                <c:pt idx="30">
                  <c:v>14/06/2024</c:v>
                </c:pt>
                <c:pt idx="31">
                  <c:v>15/06/2024</c:v>
                </c:pt>
                <c:pt idx="32">
                  <c:v>16/06/2024</c:v>
                </c:pt>
                <c:pt idx="33">
                  <c:v>17/06/2024</c:v>
                </c:pt>
                <c:pt idx="34">
                  <c:v>18/06/2024</c:v>
                </c:pt>
                <c:pt idx="35">
                  <c:v>19/06/2024</c:v>
                </c:pt>
                <c:pt idx="36">
                  <c:v>20/06/2024</c:v>
                </c:pt>
                <c:pt idx="37">
                  <c:v>21/06/2024</c:v>
                </c:pt>
                <c:pt idx="38">
                  <c:v>22/06/2024</c:v>
                </c:pt>
                <c:pt idx="39">
                  <c:v>23/06/2024</c:v>
                </c:pt>
                <c:pt idx="40">
                  <c:v>24/06/2024</c:v>
                </c:pt>
                <c:pt idx="41">
                  <c:v>25/06/2024</c:v>
                </c:pt>
                <c:pt idx="42">
                  <c:v>26/06/2024</c:v>
                </c:pt>
                <c:pt idx="43">
                  <c:v>27/06/2024</c:v>
                </c:pt>
                <c:pt idx="44">
                  <c:v>28/06/2024</c:v>
                </c:pt>
                <c:pt idx="45">
                  <c:v>29/06/2024</c:v>
                </c:pt>
                <c:pt idx="46">
                  <c:v>30/06/2024</c:v>
                </c:pt>
                <c:pt idx="47">
                  <c:v>1/7/2024</c:v>
                </c:pt>
                <c:pt idx="48">
                  <c:v>2/7/2024</c:v>
                </c:pt>
                <c:pt idx="49">
                  <c:v>3/7/2024</c:v>
                </c:pt>
                <c:pt idx="50">
                  <c:v>4/7/2024</c:v>
                </c:pt>
                <c:pt idx="51">
                  <c:v>5/7/2024</c:v>
                </c:pt>
                <c:pt idx="52">
                  <c:v>6/7/2024</c:v>
                </c:pt>
                <c:pt idx="53">
                  <c:v>7/7/2024</c:v>
                </c:pt>
                <c:pt idx="54">
                  <c:v>8/7/2024</c:v>
                </c:pt>
                <c:pt idx="55">
                  <c:v>9/7/2024</c:v>
                </c:pt>
                <c:pt idx="56">
                  <c:v>10/7/2024</c:v>
                </c:pt>
                <c:pt idx="57">
                  <c:v>11/7/2024</c:v>
                </c:pt>
                <c:pt idx="58">
                  <c:v>12/7/2024</c:v>
                </c:pt>
                <c:pt idx="59">
                  <c:v>13/07/2024</c:v>
                </c:pt>
                <c:pt idx="60">
                  <c:v>14/07/2024</c:v>
                </c:pt>
                <c:pt idx="61">
                  <c:v>15/07/2024</c:v>
                </c:pt>
                <c:pt idx="62">
                  <c:v>16/07/2024</c:v>
                </c:pt>
                <c:pt idx="63">
                  <c:v>17/07/2024</c:v>
                </c:pt>
                <c:pt idx="64">
                  <c:v>18/07/2024</c:v>
                </c:pt>
                <c:pt idx="65">
                  <c:v>19/07/2024</c:v>
                </c:pt>
                <c:pt idx="66">
                  <c:v>20/07/2024</c:v>
                </c:pt>
                <c:pt idx="67">
                  <c:v>21/07/2024</c:v>
                </c:pt>
                <c:pt idx="68">
                  <c:v>22/07/2024</c:v>
                </c:pt>
                <c:pt idx="69">
                  <c:v>23/07/2024</c:v>
                </c:pt>
                <c:pt idx="70">
                  <c:v>24/07/2024</c:v>
                </c:pt>
                <c:pt idx="71">
                  <c:v>25/07/2024</c:v>
                </c:pt>
                <c:pt idx="72">
                  <c:v>26/07/2024</c:v>
                </c:pt>
                <c:pt idx="73">
                  <c:v>27/07/2024</c:v>
                </c:pt>
                <c:pt idx="74">
                  <c:v>28/07/2024</c:v>
                </c:pt>
                <c:pt idx="75">
                  <c:v>29/07/2024</c:v>
                </c:pt>
                <c:pt idx="76">
                  <c:v>30/07/2024</c:v>
                </c:pt>
                <c:pt idx="77">
                  <c:v>31/07/2024</c:v>
                </c:pt>
                <c:pt idx="78">
                  <c:v>1/8/2024</c:v>
                </c:pt>
                <c:pt idx="79">
                  <c:v>2/8/2024</c:v>
                </c:pt>
                <c:pt idx="80">
                  <c:v>3/8/2024</c:v>
                </c:pt>
                <c:pt idx="81">
                  <c:v>4/8/2024</c:v>
                </c:pt>
                <c:pt idx="82">
                  <c:v>5/8/2024</c:v>
                </c:pt>
                <c:pt idx="83">
                  <c:v>6/8/2024</c:v>
                </c:pt>
                <c:pt idx="84">
                  <c:v>7/8/2024</c:v>
                </c:pt>
                <c:pt idx="85">
                  <c:v>8/8/2024</c:v>
                </c:pt>
                <c:pt idx="86">
                  <c:v>9/8/2024</c:v>
                </c:pt>
                <c:pt idx="87">
                  <c:v>10/8/2024</c:v>
                </c:pt>
                <c:pt idx="88">
                  <c:v>11/8/2024</c:v>
                </c:pt>
                <c:pt idx="89">
                  <c:v>12/8/2024</c:v>
                </c:pt>
                <c:pt idx="90">
                  <c:v>13/08/2024</c:v>
                </c:pt>
                <c:pt idx="91">
                  <c:v>14/08/2024</c:v>
                </c:pt>
                <c:pt idx="92">
                  <c:v>15/08/2024</c:v>
                </c:pt>
              </c:strCache>
            </c:strRef>
          </c:cat>
          <c:val>
            <c:numRef>
              <c:f>'Exchange Rates'!$B$2:$B$94</c:f>
              <c:numCache>
                <c:formatCode>#,##0.00</c:formatCode>
                <c:ptCount val="93"/>
                <c:pt idx="0">
                  <c:v>25482</c:v>
                </c:pt>
                <c:pt idx="1">
                  <c:v>25452</c:v>
                </c:pt>
                <c:pt idx="2">
                  <c:v>25450</c:v>
                </c:pt>
                <c:pt idx="3">
                  <c:v>25450</c:v>
                </c:pt>
                <c:pt idx="4">
                  <c:v>25450</c:v>
                </c:pt>
                <c:pt idx="5">
                  <c:v>25459</c:v>
                </c:pt>
                <c:pt idx="6">
                  <c:v>25463</c:v>
                </c:pt>
                <c:pt idx="7">
                  <c:v>25466</c:v>
                </c:pt>
                <c:pt idx="8">
                  <c:v>25470</c:v>
                </c:pt>
                <c:pt idx="9">
                  <c:v>25477</c:v>
                </c:pt>
                <c:pt idx="10">
                  <c:v>25477</c:v>
                </c:pt>
                <c:pt idx="11">
                  <c:v>25477</c:v>
                </c:pt>
                <c:pt idx="12">
                  <c:v>25481</c:v>
                </c:pt>
                <c:pt idx="13">
                  <c:v>25468</c:v>
                </c:pt>
                <c:pt idx="14">
                  <c:v>25465</c:v>
                </c:pt>
                <c:pt idx="15">
                  <c:v>25470</c:v>
                </c:pt>
                <c:pt idx="16">
                  <c:v>25474</c:v>
                </c:pt>
                <c:pt idx="17">
                  <c:v>25474</c:v>
                </c:pt>
                <c:pt idx="18">
                  <c:v>25474</c:v>
                </c:pt>
                <c:pt idx="19">
                  <c:v>25474</c:v>
                </c:pt>
                <c:pt idx="20">
                  <c:v>25458</c:v>
                </c:pt>
                <c:pt idx="21">
                  <c:v>25453</c:v>
                </c:pt>
                <c:pt idx="22">
                  <c:v>25453</c:v>
                </c:pt>
                <c:pt idx="23">
                  <c:v>25453</c:v>
                </c:pt>
                <c:pt idx="24">
                  <c:v>25453</c:v>
                </c:pt>
                <c:pt idx="25">
                  <c:v>25453</c:v>
                </c:pt>
                <c:pt idx="26">
                  <c:v>25454</c:v>
                </c:pt>
                <c:pt idx="27">
                  <c:v>25462</c:v>
                </c:pt>
                <c:pt idx="28">
                  <c:v>25466</c:v>
                </c:pt>
                <c:pt idx="29">
                  <c:v>25457</c:v>
                </c:pt>
                <c:pt idx="30">
                  <c:v>25461</c:v>
                </c:pt>
                <c:pt idx="31">
                  <c:v>25461</c:v>
                </c:pt>
                <c:pt idx="32">
                  <c:v>25461</c:v>
                </c:pt>
                <c:pt idx="33">
                  <c:v>25471</c:v>
                </c:pt>
                <c:pt idx="34">
                  <c:v>25471</c:v>
                </c:pt>
                <c:pt idx="35">
                  <c:v>25469</c:v>
                </c:pt>
                <c:pt idx="36">
                  <c:v>25467</c:v>
                </c:pt>
                <c:pt idx="37">
                  <c:v>25468</c:v>
                </c:pt>
                <c:pt idx="38">
                  <c:v>25468</c:v>
                </c:pt>
                <c:pt idx="39">
                  <c:v>25468</c:v>
                </c:pt>
                <c:pt idx="40">
                  <c:v>25475</c:v>
                </c:pt>
                <c:pt idx="41">
                  <c:v>25465</c:v>
                </c:pt>
                <c:pt idx="42">
                  <c:v>25470</c:v>
                </c:pt>
                <c:pt idx="43">
                  <c:v>25477</c:v>
                </c:pt>
                <c:pt idx="44">
                  <c:v>25473</c:v>
                </c:pt>
                <c:pt idx="45">
                  <c:v>25473</c:v>
                </c:pt>
                <c:pt idx="46">
                  <c:v>25473</c:v>
                </c:pt>
                <c:pt idx="47">
                  <c:v>25464</c:v>
                </c:pt>
                <c:pt idx="48">
                  <c:v>25465</c:v>
                </c:pt>
                <c:pt idx="49">
                  <c:v>25470</c:v>
                </c:pt>
                <c:pt idx="50">
                  <c:v>25463</c:v>
                </c:pt>
                <c:pt idx="51">
                  <c:v>25458</c:v>
                </c:pt>
                <c:pt idx="52">
                  <c:v>25458</c:v>
                </c:pt>
                <c:pt idx="53">
                  <c:v>25458</c:v>
                </c:pt>
                <c:pt idx="54">
                  <c:v>25455</c:v>
                </c:pt>
                <c:pt idx="55">
                  <c:v>25454</c:v>
                </c:pt>
                <c:pt idx="56">
                  <c:v>25459</c:v>
                </c:pt>
                <c:pt idx="57">
                  <c:v>25465</c:v>
                </c:pt>
                <c:pt idx="58">
                  <c:v>25460</c:v>
                </c:pt>
                <c:pt idx="59">
                  <c:v>25460</c:v>
                </c:pt>
                <c:pt idx="60">
                  <c:v>25460</c:v>
                </c:pt>
                <c:pt idx="61">
                  <c:v>25457</c:v>
                </c:pt>
                <c:pt idx="62">
                  <c:v>25457</c:v>
                </c:pt>
                <c:pt idx="63">
                  <c:v>25468</c:v>
                </c:pt>
                <c:pt idx="64">
                  <c:v>25450</c:v>
                </c:pt>
                <c:pt idx="65">
                  <c:v>25458</c:v>
                </c:pt>
                <c:pt idx="66">
                  <c:v>25458</c:v>
                </c:pt>
                <c:pt idx="67">
                  <c:v>25458</c:v>
                </c:pt>
                <c:pt idx="68">
                  <c:v>25474</c:v>
                </c:pt>
                <c:pt idx="69">
                  <c:v>25477</c:v>
                </c:pt>
                <c:pt idx="70">
                  <c:v>25477</c:v>
                </c:pt>
                <c:pt idx="71">
                  <c:v>25460</c:v>
                </c:pt>
                <c:pt idx="72">
                  <c:v>25461</c:v>
                </c:pt>
                <c:pt idx="73">
                  <c:v>25461</c:v>
                </c:pt>
                <c:pt idx="74">
                  <c:v>25461</c:v>
                </c:pt>
                <c:pt idx="75">
                  <c:v>25455</c:v>
                </c:pt>
                <c:pt idx="76">
                  <c:v>25460</c:v>
                </c:pt>
                <c:pt idx="77">
                  <c:v>25420</c:v>
                </c:pt>
                <c:pt idx="78">
                  <c:v>25400</c:v>
                </c:pt>
                <c:pt idx="79">
                  <c:v>25380</c:v>
                </c:pt>
                <c:pt idx="80">
                  <c:v>25380</c:v>
                </c:pt>
                <c:pt idx="81">
                  <c:v>25380</c:v>
                </c:pt>
                <c:pt idx="82">
                  <c:v>25270</c:v>
                </c:pt>
                <c:pt idx="83">
                  <c:v>25320</c:v>
                </c:pt>
                <c:pt idx="84">
                  <c:v>25335</c:v>
                </c:pt>
                <c:pt idx="85">
                  <c:v>25320</c:v>
                </c:pt>
                <c:pt idx="86">
                  <c:v>25270</c:v>
                </c:pt>
                <c:pt idx="87">
                  <c:v>25270</c:v>
                </c:pt>
                <c:pt idx="88">
                  <c:v>25270</c:v>
                </c:pt>
                <c:pt idx="89">
                  <c:v>25280</c:v>
                </c:pt>
                <c:pt idx="90">
                  <c:v>25290</c:v>
                </c:pt>
                <c:pt idx="91">
                  <c:v>25190</c:v>
                </c:pt>
                <c:pt idx="92">
                  <c:v>25190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37-47FE-8C6A-B28FDBB18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016159"/>
        <c:axId val="276799999"/>
      </c:lineChart>
      <c:catAx>
        <c:axId val="27501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6799999"/>
        <c:crosses val="autoZero"/>
        <c:auto val="1"/>
        <c:lblAlgn val="ctr"/>
        <c:lblOffset val="100"/>
        <c:noMultiLvlLbl val="0"/>
      </c:catAx>
      <c:valAx>
        <c:axId val="27679999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750161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525780</xdr:colOff>
          <xdr:row>2</xdr:row>
          <xdr:rowOff>15240</xdr:rowOff>
        </xdr:from>
        <xdr:to>
          <xdr:col>19</xdr:col>
          <xdr:colOff>137160</xdr:colOff>
          <xdr:row>4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635000</xdr:colOff>
      <xdr:row>3</xdr:row>
      <xdr:rowOff>82550</xdr:rowOff>
    </xdr:from>
    <xdr:to>
      <xdr:col>9</xdr:col>
      <xdr:colOff>101600</xdr:colOff>
      <xdr:row>18</xdr:row>
      <xdr:rowOff>177800</xdr:rowOff>
    </xdr:to>
    <xdr:graphicFrame macro="">
      <xdr:nvGraphicFramePr>
        <xdr:cNvPr id="2" name="One Month Trend">
          <a:extLst>
            <a:ext uri="{FF2B5EF4-FFF2-40B4-BE49-F238E27FC236}">
              <a16:creationId xmlns:a16="http://schemas.microsoft.com/office/drawing/2014/main" id="{3F452B92-F215-4616-9A86-AC7C5DB50B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3</xdr:row>
      <xdr:rowOff>82550</xdr:rowOff>
    </xdr:from>
    <xdr:to>
      <xdr:col>17</xdr:col>
      <xdr:colOff>431800</xdr:colOff>
      <xdr:row>18</xdr:row>
      <xdr:rowOff>177800</xdr:rowOff>
    </xdr:to>
    <xdr:graphicFrame macro="">
      <xdr:nvGraphicFramePr>
        <xdr:cNvPr id="3" name="Three Month Trend">
          <a:extLst>
            <a:ext uri="{FF2B5EF4-FFF2-40B4-BE49-F238E27FC236}">
              <a16:creationId xmlns:a16="http://schemas.microsoft.com/office/drawing/2014/main" id="{314AF23F-1542-47C3-A8B7-B222206C0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0.10905</cdr:x>
      <cdr:y>0.21304</cdr:y>
    </cdr:from>
    <cdr:to>
      <cdr:x>0.31654</cdr:x>
      <cdr:y>0.21304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B3A53181-169B-4FEE-9F99-C68C4069C350}"/>
            </a:ext>
          </a:extLst>
        </cdr:cNvPr>
        <cdr:cNvCxnSpPr/>
      </cdr:nvCxnSpPr>
      <cdr:spPr>
        <a:xfrm xmlns:a="http://schemas.openxmlformats.org/drawingml/2006/main" flipH="1">
          <a:off x="553985" y="608757"/>
          <a:ext cx="1054016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0.31654</cdr:x>
      <cdr:y>0.21304</cdr:y>
    </cdr:from>
    <cdr:to>
      <cdr:x>0.96665</cdr:x>
      <cdr:y>0.21304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35D5765-C532-4F11-93FC-CA12B9762191}"/>
            </a:ext>
          </a:extLst>
        </cdr:cNvPr>
        <cdr:cNvCxnSpPr/>
      </cdr:nvCxnSpPr>
      <cdr:spPr>
        <a:xfrm xmlns:a="http://schemas.openxmlformats.org/drawingml/2006/main">
          <a:off x="1608001" y="608757"/>
          <a:ext cx="3302582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0.10905</cdr:x>
      <cdr:y>0.25394</cdr:y>
    </cdr:from>
    <cdr:to>
      <cdr:x>0.11369</cdr:x>
      <cdr:y>0.25394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77744439-34BE-497D-BF9E-80B756A3CE7B}"/>
            </a:ext>
          </a:extLst>
        </cdr:cNvPr>
        <cdr:cNvCxnSpPr/>
      </cdr:nvCxnSpPr>
      <cdr:spPr>
        <a:xfrm xmlns:a="http://schemas.openxmlformats.org/drawingml/2006/main" flipH="1">
          <a:off x="553985" y="725627"/>
          <a:ext cx="23582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0.11369</cdr:x>
      <cdr:y>0.25394</cdr:y>
    </cdr:from>
    <cdr:to>
      <cdr:x>0.9725</cdr:x>
      <cdr:y>0.25394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64781F9-AFF3-4EC3-9775-48C6C0693F8F}"/>
            </a:ext>
          </a:extLst>
        </cdr:cNvPr>
        <cdr:cNvCxnSpPr/>
      </cdr:nvCxnSpPr>
      <cdr:spPr>
        <a:xfrm xmlns:a="http://schemas.openxmlformats.org/drawingml/2006/main">
          <a:off x="577567" y="725627"/>
          <a:ext cx="4362733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94"/>
  <sheetViews>
    <sheetView tabSelected="1" workbookViewId="0">
      <selection activeCell="H27" sqref="H27"/>
    </sheetView>
  </sheetViews>
  <sheetFormatPr defaultRowHeight="14.4"/>
  <cols>
    <col min="1" max="1" width="10.5546875" bestFit="1" customWidth="1"/>
  </cols>
  <sheetData>
    <row r="1" spans="1:2">
      <c r="A1" t="s">
        <v>0</v>
      </c>
      <c r="B1" t="s">
        <v>1</v>
      </c>
    </row>
    <row r="2" spans="1:2">
      <c r="A2" t="s">
        <v>2</v>
      </c>
      <c r="B2" s="1">
        <v>25482</v>
      </c>
    </row>
    <row r="3" spans="1:2">
      <c r="A3" t="s">
        <v>3</v>
      </c>
      <c r="B3" s="1">
        <v>25452</v>
      </c>
    </row>
    <row r="4" spans="1:2">
      <c r="A4" t="s">
        <v>4</v>
      </c>
      <c r="B4" s="1">
        <v>25450</v>
      </c>
    </row>
    <row r="5" spans="1:2">
      <c r="A5" t="s">
        <v>5</v>
      </c>
      <c r="B5" s="1">
        <v>25450</v>
      </c>
    </row>
    <row r="6" spans="1:2">
      <c r="A6" t="s">
        <v>6</v>
      </c>
      <c r="B6" s="1">
        <v>25450</v>
      </c>
    </row>
    <row r="7" spans="1:2">
      <c r="A7" t="s">
        <v>7</v>
      </c>
      <c r="B7" s="1">
        <v>25459</v>
      </c>
    </row>
    <row r="8" spans="1:2">
      <c r="A8" t="s">
        <v>8</v>
      </c>
      <c r="B8" s="1">
        <v>25463</v>
      </c>
    </row>
    <row r="9" spans="1:2">
      <c r="A9" t="s">
        <v>9</v>
      </c>
      <c r="B9" s="1">
        <v>25466</v>
      </c>
    </row>
    <row r="10" spans="1:2">
      <c r="A10" t="s">
        <v>10</v>
      </c>
      <c r="B10" s="1">
        <v>25470</v>
      </c>
    </row>
    <row r="11" spans="1:2">
      <c r="A11" t="s">
        <v>11</v>
      </c>
      <c r="B11" s="1">
        <v>25477</v>
      </c>
    </row>
    <row r="12" spans="1:2">
      <c r="A12" t="s">
        <v>12</v>
      </c>
      <c r="B12" s="1">
        <v>25477</v>
      </c>
    </row>
    <row r="13" spans="1:2">
      <c r="A13" t="s">
        <v>13</v>
      </c>
      <c r="B13" s="1">
        <v>25477</v>
      </c>
    </row>
    <row r="14" spans="1:2">
      <c r="A14" t="s">
        <v>14</v>
      </c>
      <c r="B14" s="1">
        <v>25481</v>
      </c>
    </row>
    <row r="15" spans="1:2">
      <c r="A15" t="s">
        <v>15</v>
      </c>
      <c r="B15" s="1">
        <v>25468</v>
      </c>
    </row>
    <row r="16" spans="1:2">
      <c r="A16" t="s">
        <v>16</v>
      </c>
      <c r="B16" s="1">
        <v>25465</v>
      </c>
    </row>
    <row r="17" spans="1:2">
      <c r="A17" t="s">
        <v>17</v>
      </c>
      <c r="B17" s="1">
        <v>25470</v>
      </c>
    </row>
    <row r="18" spans="1:2">
      <c r="A18" t="s">
        <v>18</v>
      </c>
      <c r="B18" s="1">
        <v>25474</v>
      </c>
    </row>
    <row r="19" spans="1:2">
      <c r="A19" s="2">
        <v>45297</v>
      </c>
      <c r="B19" s="1">
        <v>25474</v>
      </c>
    </row>
    <row r="20" spans="1:2">
      <c r="A20" s="2">
        <v>45328</v>
      </c>
      <c r="B20" s="1">
        <v>25474</v>
      </c>
    </row>
    <row r="21" spans="1:2">
      <c r="A21" s="2">
        <v>45357</v>
      </c>
      <c r="B21" s="1">
        <v>25474</v>
      </c>
    </row>
    <row r="22" spans="1:2">
      <c r="A22" s="2">
        <v>45388</v>
      </c>
      <c r="B22" s="1">
        <v>25458</v>
      </c>
    </row>
    <row r="23" spans="1:2">
      <c r="A23" s="2">
        <v>45418</v>
      </c>
      <c r="B23" s="1">
        <v>25453</v>
      </c>
    </row>
    <row r="24" spans="1:2">
      <c r="A24" s="2">
        <v>45449</v>
      </c>
      <c r="B24" s="1">
        <v>25453</v>
      </c>
    </row>
    <row r="25" spans="1:2">
      <c r="A25" s="2">
        <v>45479</v>
      </c>
      <c r="B25" s="1">
        <v>25453</v>
      </c>
    </row>
    <row r="26" spans="1:2">
      <c r="A26" s="2">
        <v>45510</v>
      </c>
      <c r="B26" s="1">
        <v>25453</v>
      </c>
    </row>
    <row r="27" spans="1:2">
      <c r="A27" s="2">
        <v>45541</v>
      </c>
      <c r="B27" s="1">
        <v>25453</v>
      </c>
    </row>
    <row r="28" spans="1:2">
      <c r="A28" s="2">
        <v>45571</v>
      </c>
      <c r="B28" s="1">
        <v>25454</v>
      </c>
    </row>
    <row r="29" spans="1:2">
      <c r="A29" s="2">
        <v>45602</v>
      </c>
      <c r="B29" s="1">
        <v>25462</v>
      </c>
    </row>
    <row r="30" spans="1:2">
      <c r="A30" s="2">
        <v>45632</v>
      </c>
      <c r="B30" s="1">
        <v>25466</v>
      </c>
    </row>
    <row r="31" spans="1:2">
      <c r="A31" t="s">
        <v>19</v>
      </c>
      <c r="B31" s="1">
        <v>25457</v>
      </c>
    </row>
    <row r="32" spans="1:2">
      <c r="A32" t="s">
        <v>20</v>
      </c>
      <c r="B32" s="1">
        <v>25461</v>
      </c>
    </row>
    <row r="33" spans="1:2">
      <c r="A33" t="s">
        <v>21</v>
      </c>
      <c r="B33" s="1">
        <v>25461</v>
      </c>
    </row>
    <row r="34" spans="1:2">
      <c r="A34" t="s">
        <v>22</v>
      </c>
      <c r="B34" s="1">
        <v>25461</v>
      </c>
    </row>
    <row r="35" spans="1:2">
      <c r="A35" t="s">
        <v>23</v>
      </c>
      <c r="B35" s="1">
        <v>25471</v>
      </c>
    </row>
    <row r="36" spans="1:2">
      <c r="A36" t="s">
        <v>24</v>
      </c>
      <c r="B36" s="1">
        <v>25471</v>
      </c>
    </row>
    <row r="37" spans="1:2">
      <c r="A37" t="s">
        <v>25</v>
      </c>
      <c r="B37" s="1">
        <v>25469</v>
      </c>
    </row>
    <row r="38" spans="1:2">
      <c r="A38" t="s">
        <v>26</v>
      </c>
      <c r="B38" s="1">
        <v>25467</v>
      </c>
    </row>
    <row r="39" spans="1:2">
      <c r="A39" t="s">
        <v>27</v>
      </c>
      <c r="B39" s="1">
        <v>25468</v>
      </c>
    </row>
    <row r="40" spans="1:2">
      <c r="A40" t="s">
        <v>28</v>
      </c>
      <c r="B40" s="1">
        <v>25468</v>
      </c>
    </row>
    <row r="41" spans="1:2">
      <c r="A41" t="s">
        <v>29</v>
      </c>
      <c r="B41" s="1">
        <v>25468</v>
      </c>
    </row>
    <row r="42" spans="1:2">
      <c r="A42" t="s">
        <v>30</v>
      </c>
      <c r="B42" s="1">
        <v>25475</v>
      </c>
    </row>
    <row r="43" spans="1:2">
      <c r="A43" t="s">
        <v>31</v>
      </c>
      <c r="B43" s="1">
        <v>25465</v>
      </c>
    </row>
    <row r="44" spans="1:2">
      <c r="A44" t="s">
        <v>32</v>
      </c>
      <c r="B44" s="1">
        <v>25470</v>
      </c>
    </row>
    <row r="45" spans="1:2">
      <c r="A45" t="s">
        <v>33</v>
      </c>
      <c r="B45" s="1">
        <v>25477</v>
      </c>
    </row>
    <row r="46" spans="1:2">
      <c r="A46" t="s">
        <v>34</v>
      </c>
      <c r="B46" s="1">
        <v>25473</v>
      </c>
    </row>
    <row r="47" spans="1:2">
      <c r="A47" t="s">
        <v>35</v>
      </c>
      <c r="B47" s="1">
        <v>25473</v>
      </c>
    </row>
    <row r="48" spans="1:2">
      <c r="A48" t="s">
        <v>36</v>
      </c>
      <c r="B48" s="1">
        <v>25473</v>
      </c>
    </row>
    <row r="49" spans="1:2">
      <c r="A49" s="2">
        <v>45298</v>
      </c>
      <c r="B49" s="1">
        <v>25464</v>
      </c>
    </row>
    <row r="50" spans="1:2">
      <c r="A50" s="2">
        <v>45329</v>
      </c>
      <c r="B50" s="1">
        <v>25465</v>
      </c>
    </row>
    <row r="51" spans="1:2">
      <c r="A51" s="2">
        <v>45358</v>
      </c>
      <c r="B51" s="1">
        <v>25470</v>
      </c>
    </row>
    <row r="52" spans="1:2">
      <c r="A52" s="2">
        <v>45389</v>
      </c>
      <c r="B52" s="1">
        <v>25463</v>
      </c>
    </row>
    <row r="53" spans="1:2">
      <c r="A53" s="2">
        <v>45419</v>
      </c>
      <c r="B53" s="1">
        <v>25458</v>
      </c>
    </row>
    <row r="54" spans="1:2">
      <c r="A54" s="2">
        <v>45450</v>
      </c>
      <c r="B54" s="1">
        <v>25458</v>
      </c>
    </row>
    <row r="55" spans="1:2">
      <c r="A55" s="2">
        <v>45480</v>
      </c>
      <c r="B55" s="1">
        <v>25458</v>
      </c>
    </row>
    <row r="56" spans="1:2">
      <c r="A56" s="2">
        <v>45511</v>
      </c>
      <c r="B56" s="1">
        <v>25455</v>
      </c>
    </row>
    <row r="57" spans="1:2">
      <c r="A57" s="2">
        <v>45542</v>
      </c>
      <c r="B57" s="1">
        <v>25454</v>
      </c>
    </row>
    <row r="58" spans="1:2">
      <c r="A58" s="2">
        <v>45572</v>
      </c>
      <c r="B58" s="1">
        <v>25459</v>
      </c>
    </row>
    <row r="59" spans="1:2">
      <c r="A59" s="2">
        <v>45603</v>
      </c>
      <c r="B59" s="1">
        <v>25465</v>
      </c>
    </row>
    <row r="60" spans="1:2">
      <c r="A60" s="2">
        <v>45633</v>
      </c>
      <c r="B60" s="1">
        <v>25460</v>
      </c>
    </row>
    <row r="61" spans="1:2">
      <c r="A61" t="s">
        <v>37</v>
      </c>
      <c r="B61" s="1">
        <v>25460</v>
      </c>
    </row>
    <row r="62" spans="1:2">
      <c r="A62" t="s">
        <v>38</v>
      </c>
      <c r="B62" s="1">
        <v>25460</v>
      </c>
    </row>
    <row r="63" spans="1:2">
      <c r="A63" t="s">
        <v>39</v>
      </c>
      <c r="B63" s="1">
        <v>25457</v>
      </c>
    </row>
    <row r="64" spans="1:2">
      <c r="A64" t="s">
        <v>40</v>
      </c>
      <c r="B64" s="1">
        <v>25457</v>
      </c>
    </row>
    <row r="65" spans="1:2">
      <c r="A65" t="s">
        <v>41</v>
      </c>
      <c r="B65" s="1">
        <v>25468</v>
      </c>
    </row>
    <row r="66" spans="1:2">
      <c r="A66" t="s">
        <v>42</v>
      </c>
      <c r="B66" s="1">
        <v>25450</v>
      </c>
    </row>
    <row r="67" spans="1:2">
      <c r="A67" t="s">
        <v>43</v>
      </c>
      <c r="B67" s="1">
        <v>25458</v>
      </c>
    </row>
    <row r="68" spans="1:2">
      <c r="A68" t="s">
        <v>44</v>
      </c>
      <c r="B68" s="1">
        <v>25458</v>
      </c>
    </row>
    <row r="69" spans="1:2">
      <c r="A69" t="s">
        <v>45</v>
      </c>
      <c r="B69" s="1">
        <v>25458</v>
      </c>
    </row>
    <row r="70" spans="1:2">
      <c r="A70" t="s">
        <v>46</v>
      </c>
      <c r="B70" s="1">
        <v>25474</v>
      </c>
    </row>
    <row r="71" spans="1:2">
      <c r="A71" t="s">
        <v>47</v>
      </c>
      <c r="B71" s="1">
        <v>25477</v>
      </c>
    </row>
    <row r="72" spans="1:2">
      <c r="A72" t="s">
        <v>48</v>
      </c>
      <c r="B72" s="1">
        <v>25477</v>
      </c>
    </row>
    <row r="73" spans="1:2">
      <c r="A73" t="s">
        <v>49</v>
      </c>
      <c r="B73" s="1">
        <v>25460</v>
      </c>
    </row>
    <row r="74" spans="1:2">
      <c r="A74" t="s">
        <v>50</v>
      </c>
      <c r="B74" s="1">
        <v>25461</v>
      </c>
    </row>
    <row r="75" spans="1:2">
      <c r="A75" t="s">
        <v>51</v>
      </c>
      <c r="B75" s="1">
        <v>25461</v>
      </c>
    </row>
    <row r="76" spans="1:2">
      <c r="A76" t="s">
        <v>52</v>
      </c>
      <c r="B76" s="1">
        <v>25461</v>
      </c>
    </row>
    <row r="77" spans="1:2">
      <c r="A77" t="s">
        <v>53</v>
      </c>
      <c r="B77" s="1">
        <v>25455</v>
      </c>
    </row>
    <row r="78" spans="1:2">
      <c r="A78" t="s">
        <v>54</v>
      </c>
      <c r="B78" s="1">
        <v>25460</v>
      </c>
    </row>
    <row r="79" spans="1:2">
      <c r="A79" t="s">
        <v>55</v>
      </c>
      <c r="B79" s="1">
        <v>25420</v>
      </c>
    </row>
    <row r="80" spans="1:2">
      <c r="A80" s="2">
        <v>45299</v>
      </c>
      <c r="B80" s="1">
        <v>25400</v>
      </c>
    </row>
    <row r="81" spans="1:2">
      <c r="A81" s="2">
        <v>45330</v>
      </c>
      <c r="B81" s="1">
        <v>25380</v>
      </c>
    </row>
    <row r="82" spans="1:2">
      <c r="A82" s="2">
        <v>45359</v>
      </c>
      <c r="B82" s="1">
        <v>25380</v>
      </c>
    </row>
    <row r="83" spans="1:2">
      <c r="A83" s="2">
        <v>45390</v>
      </c>
      <c r="B83" s="1">
        <v>25380</v>
      </c>
    </row>
    <row r="84" spans="1:2">
      <c r="A84" s="2">
        <v>45420</v>
      </c>
      <c r="B84" s="1">
        <v>25270</v>
      </c>
    </row>
    <row r="85" spans="1:2">
      <c r="A85" s="2">
        <v>45451</v>
      </c>
      <c r="B85" s="1">
        <v>25320</v>
      </c>
    </row>
    <row r="86" spans="1:2">
      <c r="A86" s="2">
        <v>45481</v>
      </c>
      <c r="B86" s="1">
        <v>25335</v>
      </c>
    </row>
    <row r="87" spans="1:2">
      <c r="A87" s="2">
        <v>45512</v>
      </c>
      <c r="B87" s="1">
        <v>25320</v>
      </c>
    </row>
    <row r="88" spans="1:2">
      <c r="A88" s="2">
        <v>45543</v>
      </c>
      <c r="B88" s="1">
        <v>25270</v>
      </c>
    </row>
    <row r="89" spans="1:2">
      <c r="A89" s="2">
        <v>45573</v>
      </c>
      <c r="B89" s="1">
        <v>25270</v>
      </c>
    </row>
    <row r="90" spans="1:2">
      <c r="A90" s="2">
        <v>45604</v>
      </c>
      <c r="B90" s="1">
        <v>25270</v>
      </c>
    </row>
    <row r="91" spans="1:2">
      <c r="A91" s="2">
        <v>45634</v>
      </c>
      <c r="B91" s="1">
        <v>25280</v>
      </c>
    </row>
    <row r="92" spans="1:2">
      <c r="A92" t="s">
        <v>56</v>
      </c>
      <c r="B92" s="1">
        <v>25290</v>
      </c>
    </row>
    <row r="93" spans="1:2">
      <c r="A93" t="s">
        <v>57</v>
      </c>
      <c r="B93" s="1">
        <v>25190</v>
      </c>
    </row>
    <row r="94" spans="1:2">
      <c r="A94" t="s">
        <v>58</v>
      </c>
      <c r="B94" s="1">
        <v>25190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FetchAndPopulateExchangeRates">
                <anchor moveWithCells="1" sizeWithCells="1">
                  <from>
                    <xdr:col>16</xdr:col>
                    <xdr:colOff>525780</xdr:colOff>
                    <xdr:row>2</xdr:row>
                    <xdr:rowOff>15240</xdr:rowOff>
                  </from>
                  <to>
                    <xdr:col>19</xdr:col>
                    <xdr:colOff>137160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Exchange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 Ngoc Vuong</dc:creator>
  <cp:lastModifiedBy>To Ngoc Vuong</cp:lastModifiedBy>
  <dcterms:created xsi:type="dcterms:W3CDTF">2024-07-14T05:23:13Z</dcterms:created>
  <dcterms:modified xsi:type="dcterms:W3CDTF">2024-08-20T06:03:39Z</dcterms:modified>
</cp:coreProperties>
</file>