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eri\Desktop\personal\عبدالحسینی\"/>
    </mc:Choice>
  </mc:AlternateContent>
  <bookViews>
    <workbookView xWindow="0" yWindow="0" windowWidth="19515" windowHeight="1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4" i="1" l="1"/>
  <c r="S74" i="1"/>
  <c r="Y74" i="1"/>
  <c r="AE74" i="1"/>
  <c r="AK74" i="1"/>
  <c r="AQ74" i="1"/>
  <c r="AW74" i="1"/>
  <c r="BC74" i="1"/>
  <c r="BI74" i="1"/>
  <c r="BO74" i="1"/>
  <c r="BU74" i="1"/>
  <c r="CA74" i="1"/>
  <c r="CG74" i="1"/>
  <c r="CM74" i="1"/>
  <c r="CS74" i="1"/>
  <c r="CY74" i="1"/>
  <c r="DE74" i="1"/>
  <c r="DK74" i="1"/>
  <c r="DQ74" i="1"/>
  <c r="DW74" i="1"/>
  <c r="EC74" i="1"/>
  <c r="EI74" i="1"/>
  <c r="EO74" i="1"/>
  <c r="EU74" i="1"/>
  <c r="FA74" i="1"/>
  <c r="FG74" i="1"/>
  <c r="FM74" i="1"/>
  <c r="FS74" i="1"/>
  <c r="FY74" i="1"/>
  <c r="GE74" i="1"/>
  <c r="GK74" i="1"/>
  <c r="GQ74" i="1"/>
  <c r="GW74" i="1"/>
  <c r="HC74" i="1"/>
  <c r="HI74" i="1"/>
  <c r="HO74" i="1"/>
  <c r="HU74" i="1"/>
  <c r="IA74" i="1"/>
  <c r="IG74" i="1"/>
  <c r="IM74" i="1"/>
  <c r="IS74" i="1"/>
  <c r="IY74" i="1"/>
  <c r="JE74" i="1"/>
  <c r="JK74" i="1"/>
  <c r="JQ74" i="1"/>
  <c r="JW74" i="1"/>
  <c r="KC74" i="1"/>
  <c r="KI74" i="1"/>
  <c r="KO74" i="1"/>
  <c r="KU74" i="1"/>
  <c r="LA74" i="1"/>
  <c r="LG74" i="1"/>
  <c r="LM74" i="1"/>
  <c r="LS74" i="1"/>
  <c r="LY74" i="1"/>
  <c r="ME74" i="1"/>
  <c r="MK74" i="1"/>
  <c r="MQ74" i="1"/>
  <c r="MW74" i="1"/>
  <c r="NC74" i="1"/>
  <c r="NI74" i="1"/>
  <c r="NO74" i="1"/>
  <c r="NU74" i="1"/>
  <c r="OA74" i="1"/>
  <c r="OG74" i="1"/>
  <c r="OM74" i="1"/>
  <c r="OS74" i="1"/>
  <c r="OY74" i="1"/>
  <c r="PE74" i="1"/>
  <c r="PK74" i="1"/>
  <c r="PQ74" i="1"/>
  <c r="PW74" i="1"/>
  <c r="QC74" i="1"/>
  <c r="QI74" i="1"/>
  <c r="QO74" i="1"/>
  <c r="QU74" i="1"/>
  <c r="RA74" i="1"/>
  <c r="RG74" i="1"/>
  <c r="RM74" i="1"/>
  <c r="RS74" i="1"/>
  <c r="RY74" i="1"/>
  <c r="SE74" i="1"/>
  <c r="SK74" i="1"/>
  <c r="SQ74" i="1"/>
  <c r="SW74" i="1"/>
  <c r="TC74" i="1"/>
  <c r="TI74" i="1"/>
  <c r="TO74" i="1"/>
  <c r="TU74" i="1"/>
  <c r="UA74" i="1"/>
  <c r="UG74" i="1"/>
  <c r="UM74" i="1"/>
  <c r="US74" i="1"/>
  <c r="UY74" i="1"/>
  <c r="VE74" i="1"/>
  <c r="VK74" i="1"/>
  <c r="VQ74" i="1"/>
  <c r="VW74" i="1"/>
  <c r="WC74" i="1"/>
  <c r="WI74" i="1"/>
  <c r="WO74" i="1"/>
  <c r="WU74" i="1"/>
  <c r="XA74" i="1"/>
  <c r="XG74" i="1"/>
  <c r="XM74" i="1"/>
  <c r="XS74" i="1"/>
  <c r="XY74" i="1"/>
  <c r="YE74" i="1"/>
  <c r="YK74" i="1"/>
  <c r="YQ74" i="1"/>
  <c r="YW74" i="1"/>
  <c r="ZC74" i="1"/>
  <c r="ZI74" i="1"/>
  <c r="ZO74" i="1"/>
  <c r="ZU74" i="1"/>
  <c r="AAA74" i="1"/>
  <c r="AAG74" i="1"/>
  <c r="AAM74" i="1"/>
  <c r="AAS74" i="1"/>
  <c r="AAY74" i="1"/>
  <c r="ABE74" i="1"/>
  <c r="ABK74" i="1"/>
  <c r="ABQ74" i="1"/>
  <c r="ABW74" i="1"/>
  <c r="ACC74" i="1"/>
  <c r="ACI74" i="1"/>
  <c r="ACO74" i="1"/>
  <c r="ACU74" i="1"/>
  <c r="ADA74" i="1"/>
  <c r="ADG74" i="1"/>
  <c r="ADM74" i="1"/>
  <c r="ADS74" i="1"/>
  <c r="ADY74" i="1"/>
  <c r="AEE74" i="1"/>
  <c r="AEK74" i="1"/>
  <c r="AEQ74" i="1"/>
  <c r="AEW74" i="1"/>
  <c r="AFC74" i="1"/>
  <c r="AFI74" i="1"/>
  <c r="AFO74" i="1"/>
  <c r="AFU74" i="1"/>
  <c r="AGA74" i="1"/>
  <c r="AGG74" i="1"/>
  <c r="AGM74" i="1"/>
  <c r="AGS74" i="1"/>
  <c r="AGY74" i="1"/>
  <c r="AHE74" i="1"/>
  <c r="AHK74" i="1"/>
  <c r="AHQ74" i="1"/>
  <c r="AHW74" i="1"/>
  <c r="AIC74" i="1"/>
  <c r="AII74" i="1"/>
  <c r="AIO74" i="1"/>
  <c r="AIU74" i="1"/>
  <c r="AJA74" i="1"/>
  <c r="AJG74" i="1"/>
  <c r="AJM74" i="1"/>
  <c r="AJS74" i="1"/>
  <c r="AJY74" i="1"/>
  <c r="AKE74" i="1"/>
  <c r="AKK74" i="1"/>
  <c r="AKQ74" i="1"/>
  <c r="AKW74" i="1"/>
  <c r="ALC74" i="1"/>
  <c r="ALI74" i="1"/>
  <c r="ALO74" i="1"/>
  <c r="ALU74" i="1"/>
  <c r="AMA74" i="1"/>
  <c r="AMG74" i="1"/>
  <c r="AMM74" i="1"/>
  <c r="AMS74" i="1"/>
  <c r="AMY74" i="1"/>
  <c r="ANE74" i="1"/>
  <c r="ANK74" i="1"/>
  <c r="ANQ74" i="1"/>
  <c r="ANW74" i="1"/>
  <c r="AOC74" i="1"/>
  <c r="AOI74" i="1"/>
  <c r="AOO74" i="1"/>
  <c r="AOU74" i="1"/>
  <c r="APA74" i="1"/>
  <c r="APG74" i="1"/>
  <c r="APM74" i="1"/>
  <c r="APS74" i="1"/>
  <c r="APY74" i="1"/>
  <c r="AQE74" i="1"/>
  <c r="AQK74" i="1"/>
  <c r="AQQ74" i="1"/>
  <c r="AQW74" i="1"/>
  <c r="ARC74" i="1"/>
  <c r="ARI74" i="1"/>
  <c r="ARO74" i="1"/>
  <c r="ARU74" i="1"/>
  <c r="ASA74" i="1"/>
  <c r="ASG74" i="1"/>
  <c r="ASM74" i="1"/>
  <c r="ASS74" i="1"/>
  <c r="ASY74" i="1"/>
  <c r="ATE74" i="1"/>
  <c r="ATK74" i="1"/>
  <c r="ATQ74" i="1"/>
  <c r="ATW74" i="1"/>
  <c r="AUC74" i="1"/>
  <c r="AUI74" i="1"/>
  <c r="AUO74" i="1"/>
  <c r="AUU74" i="1"/>
  <c r="AVA74" i="1"/>
  <c r="AVG74" i="1"/>
  <c r="AVM74" i="1"/>
  <c r="AVS74" i="1"/>
  <c r="AVY74" i="1"/>
  <c r="AWE74" i="1"/>
  <c r="AWK74" i="1"/>
  <c r="AWQ74" i="1"/>
  <c r="AWW74" i="1"/>
  <c r="AXC74" i="1"/>
  <c r="AXI74" i="1"/>
  <c r="AXO74" i="1"/>
  <c r="AXU74" i="1"/>
  <c r="AYA74" i="1"/>
  <c r="AYG74" i="1"/>
  <c r="AYM74" i="1"/>
  <c r="AYS74" i="1"/>
  <c r="AYY74" i="1"/>
  <c r="AZE74" i="1"/>
  <c r="AZK74" i="1"/>
  <c r="AZQ74" i="1"/>
  <c r="AZW74" i="1"/>
  <c r="BAC74" i="1"/>
  <c r="BAI74" i="1"/>
  <c r="BAO74" i="1"/>
  <c r="BAU74" i="1"/>
  <c r="BBA74" i="1"/>
  <c r="BBG74" i="1"/>
  <c r="BBM74" i="1"/>
  <c r="BBS74" i="1"/>
  <c r="BBY74" i="1"/>
  <c r="BCE74" i="1"/>
  <c r="BCK74" i="1"/>
  <c r="BCQ74" i="1"/>
  <c r="BCW74" i="1"/>
  <c r="BDC74" i="1"/>
  <c r="BDI74" i="1"/>
  <c r="BDO74" i="1"/>
  <c r="BDU74" i="1"/>
  <c r="BEA74" i="1"/>
  <c r="BEG74" i="1"/>
  <c r="BEM74" i="1"/>
  <c r="BES74" i="1"/>
  <c r="BEY74" i="1"/>
  <c r="BFE74" i="1"/>
  <c r="BFK74" i="1"/>
  <c r="BFQ74" i="1"/>
  <c r="BFW74" i="1"/>
  <c r="BGC74" i="1"/>
  <c r="BGI74" i="1"/>
  <c r="BGO74" i="1"/>
  <c r="BGU74" i="1"/>
  <c r="BHA74" i="1"/>
  <c r="BHG74" i="1"/>
  <c r="BHM74" i="1"/>
  <c r="BHS74" i="1"/>
  <c r="BHY74" i="1"/>
  <c r="BIE74" i="1"/>
  <c r="BIK74" i="1"/>
  <c r="BIQ74" i="1"/>
  <c r="BIW74" i="1"/>
  <c r="BJC74" i="1"/>
  <c r="BJI74" i="1"/>
  <c r="BJO74" i="1"/>
  <c r="BJU74" i="1"/>
  <c r="BKA74" i="1"/>
  <c r="BKG74" i="1"/>
  <c r="BKM74" i="1"/>
  <c r="M75" i="1"/>
  <c r="S75" i="1"/>
  <c r="Y75" i="1"/>
  <c r="AE75" i="1"/>
  <c r="AK75" i="1"/>
  <c r="AQ75" i="1"/>
  <c r="AW75" i="1"/>
  <c r="BC75" i="1"/>
  <c r="BI75" i="1"/>
  <c r="BO75" i="1"/>
  <c r="BU75" i="1"/>
  <c r="CA75" i="1"/>
  <c r="CG75" i="1"/>
  <c r="CM75" i="1"/>
  <c r="CS75" i="1"/>
  <c r="CY75" i="1"/>
  <c r="DE75" i="1"/>
  <c r="DK75" i="1"/>
  <c r="DQ75" i="1"/>
  <c r="DW75" i="1"/>
  <c r="EC75" i="1"/>
  <c r="EI75" i="1"/>
  <c r="EO75" i="1"/>
  <c r="EU75" i="1"/>
  <c r="FA75" i="1"/>
  <c r="FG75" i="1"/>
  <c r="FM75" i="1"/>
  <c r="FS75" i="1"/>
  <c r="FY75" i="1"/>
  <c r="GE75" i="1"/>
  <c r="GK75" i="1"/>
  <c r="GQ75" i="1"/>
  <c r="GW75" i="1"/>
  <c r="HC75" i="1"/>
  <c r="HI75" i="1"/>
  <c r="HO75" i="1"/>
  <c r="HU75" i="1"/>
  <c r="IA75" i="1"/>
  <c r="IG75" i="1"/>
  <c r="IM75" i="1"/>
  <c r="IS75" i="1"/>
  <c r="IY75" i="1"/>
  <c r="JE75" i="1"/>
  <c r="JK75" i="1"/>
  <c r="JQ75" i="1"/>
  <c r="JW75" i="1"/>
  <c r="KC75" i="1"/>
  <c r="KI75" i="1"/>
  <c r="KO75" i="1"/>
  <c r="KU75" i="1"/>
  <c r="LA75" i="1"/>
  <c r="LG75" i="1"/>
  <c r="LM75" i="1"/>
  <c r="LS75" i="1"/>
  <c r="LY75" i="1"/>
  <c r="ME75" i="1"/>
  <c r="MK75" i="1"/>
  <c r="MQ75" i="1"/>
  <c r="MW75" i="1"/>
  <c r="NC75" i="1"/>
  <c r="NI75" i="1"/>
  <c r="NO75" i="1"/>
  <c r="NU75" i="1"/>
  <c r="OA75" i="1"/>
  <c r="OG75" i="1"/>
  <c r="OM75" i="1"/>
  <c r="OS75" i="1"/>
  <c r="OY75" i="1"/>
  <c r="PE75" i="1"/>
  <c r="PK75" i="1"/>
  <c r="PQ75" i="1"/>
  <c r="PW75" i="1"/>
  <c r="QC75" i="1"/>
  <c r="QI75" i="1"/>
  <c r="QO75" i="1"/>
  <c r="QU75" i="1"/>
  <c r="RA75" i="1"/>
  <c r="RG75" i="1"/>
  <c r="RM75" i="1"/>
  <c r="RS75" i="1"/>
  <c r="RY75" i="1"/>
  <c r="SE75" i="1"/>
  <c r="SK75" i="1"/>
  <c r="SQ75" i="1"/>
  <c r="SW75" i="1"/>
  <c r="TC75" i="1"/>
  <c r="TI75" i="1"/>
  <c r="TO75" i="1"/>
  <c r="TU75" i="1"/>
  <c r="UA75" i="1"/>
  <c r="UG75" i="1"/>
  <c r="UM75" i="1"/>
  <c r="US75" i="1"/>
  <c r="UY75" i="1"/>
  <c r="VE75" i="1"/>
  <c r="VK75" i="1"/>
  <c r="VQ75" i="1"/>
  <c r="VW75" i="1"/>
  <c r="WC75" i="1"/>
  <c r="WI75" i="1"/>
  <c r="WO75" i="1"/>
  <c r="WU75" i="1"/>
  <c r="XA75" i="1"/>
  <c r="XG75" i="1"/>
  <c r="XM75" i="1"/>
  <c r="XS75" i="1"/>
  <c r="XY75" i="1"/>
  <c r="YE75" i="1"/>
  <c r="YK75" i="1"/>
  <c r="YQ75" i="1"/>
  <c r="YW75" i="1"/>
  <c r="ZC75" i="1"/>
  <c r="ZI75" i="1"/>
  <c r="ZO75" i="1"/>
  <c r="ZU75" i="1"/>
  <c r="AAA75" i="1"/>
  <c r="AAG75" i="1"/>
  <c r="AAM75" i="1"/>
  <c r="AAS75" i="1"/>
  <c r="AAY75" i="1"/>
  <c r="ABE75" i="1"/>
  <c r="ABK75" i="1"/>
  <c r="ABQ75" i="1"/>
  <c r="ABW75" i="1"/>
  <c r="ACC75" i="1"/>
  <c r="ACI75" i="1"/>
  <c r="ACO75" i="1"/>
  <c r="ACU75" i="1"/>
  <c r="ADA75" i="1"/>
  <c r="ADG75" i="1"/>
  <c r="ADM75" i="1"/>
  <c r="ADS75" i="1"/>
  <c r="ADY75" i="1"/>
  <c r="AEE75" i="1"/>
  <c r="AEK75" i="1"/>
  <c r="AEQ75" i="1"/>
  <c r="AEW75" i="1"/>
  <c r="AFC75" i="1"/>
  <c r="AFI75" i="1"/>
  <c r="AFO75" i="1"/>
  <c r="AFU75" i="1"/>
  <c r="AGA75" i="1"/>
  <c r="AGG75" i="1"/>
  <c r="AGM75" i="1"/>
  <c r="AGS75" i="1"/>
  <c r="AGY75" i="1"/>
  <c r="AHE75" i="1"/>
  <c r="AHK75" i="1"/>
  <c r="AHQ75" i="1"/>
  <c r="AHW75" i="1"/>
  <c r="AIC75" i="1"/>
  <c r="AII75" i="1"/>
  <c r="AIO75" i="1"/>
  <c r="AIU75" i="1"/>
  <c r="AJA75" i="1"/>
  <c r="AJG75" i="1"/>
  <c r="AJM75" i="1"/>
  <c r="AJS75" i="1"/>
  <c r="AJY75" i="1"/>
  <c r="AKE75" i="1"/>
  <c r="AKK75" i="1"/>
  <c r="AKQ75" i="1"/>
  <c r="AKW75" i="1"/>
  <c r="ALC75" i="1"/>
  <c r="ALI75" i="1"/>
  <c r="ALO75" i="1"/>
  <c r="ALU75" i="1"/>
  <c r="AMA75" i="1"/>
  <c r="AMG75" i="1"/>
  <c r="AMM75" i="1"/>
  <c r="AMS75" i="1"/>
  <c r="AMY75" i="1"/>
  <c r="ANE75" i="1"/>
  <c r="ANK75" i="1"/>
  <c r="ANQ75" i="1"/>
  <c r="ANW75" i="1"/>
  <c r="AOC75" i="1"/>
  <c r="AOI75" i="1"/>
  <c r="AOO75" i="1"/>
  <c r="AOU75" i="1"/>
  <c r="APA75" i="1"/>
  <c r="APG75" i="1"/>
  <c r="APM75" i="1"/>
  <c r="APS75" i="1"/>
  <c r="APY75" i="1"/>
  <c r="AQE75" i="1"/>
  <c r="AQK75" i="1"/>
  <c r="AQQ75" i="1"/>
  <c r="AQW75" i="1"/>
  <c r="ARC75" i="1"/>
  <c r="ARI75" i="1"/>
  <c r="ARO75" i="1"/>
  <c r="ARU75" i="1"/>
  <c r="ASA75" i="1"/>
  <c r="ASG75" i="1"/>
  <c r="ASM75" i="1"/>
  <c r="ASS75" i="1"/>
  <c r="ASY75" i="1"/>
  <c r="ATE75" i="1"/>
  <c r="ATK75" i="1"/>
  <c r="ATQ75" i="1"/>
  <c r="ATW75" i="1"/>
  <c r="AUC75" i="1"/>
  <c r="AUI75" i="1"/>
  <c r="AUO75" i="1"/>
  <c r="AUU75" i="1"/>
  <c r="AVA75" i="1"/>
  <c r="AVG75" i="1"/>
  <c r="AVM75" i="1"/>
  <c r="AVS75" i="1"/>
  <c r="AVY75" i="1"/>
  <c r="AWE75" i="1"/>
  <c r="AWK75" i="1"/>
  <c r="AWQ75" i="1"/>
  <c r="AWW75" i="1"/>
  <c r="AXC75" i="1"/>
  <c r="AXI75" i="1"/>
  <c r="AXO75" i="1"/>
  <c r="AXU75" i="1"/>
  <c r="AYA75" i="1"/>
  <c r="AYG75" i="1"/>
  <c r="AYM75" i="1"/>
  <c r="AYS75" i="1"/>
  <c r="AYY75" i="1"/>
  <c r="AZE75" i="1"/>
  <c r="AZK75" i="1"/>
  <c r="AZQ75" i="1"/>
  <c r="AZW75" i="1"/>
  <c r="BAC75" i="1"/>
  <c r="BAI75" i="1"/>
  <c r="BAO75" i="1"/>
  <c r="BAU75" i="1"/>
  <c r="BBA75" i="1"/>
  <c r="BBG75" i="1"/>
  <c r="BBM75" i="1"/>
  <c r="BBS75" i="1"/>
  <c r="BBY75" i="1"/>
  <c r="BCE75" i="1"/>
  <c r="BCK75" i="1"/>
  <c r="BCQ75" i="1"/>
  <c r="BCW75" i="1"/>
  <c r="BDC75" i="1"/>
  <c r="BDI75" i="1"/>
  <c r="BDO75" i="1"/>
  <c r="BDU75" i="1"/>
  <c r="BEA75" i="1"/>
  <c r="BEG75" i="1"/>
  <c r="BEM75" i="1"/>
  <c r="BES75" i="1"/>
  <c r="BEY75" i="1"/>
  <c r="BFE75" i="1"/>
  <c r="BFK75" i="1"/>
  <c r="BFQ75" i="1"/>
  <c r="BFW75" i="1"/>
  <c r="BGC75" i="1"/>
  <c r="BGI75" i="1"/>
  <c r="BGO75" i="1"/>
  <c r="BGU75" i="1"/>
  <c r="BHA75" i="1"/>
  <c r="BHG75" i="1"/>
  <c r="BHM75" i="1"/>
  <c r="BHS75" i="1"/>
  <c r="BHY75" i="1"/>
  <c r="BIE75" i="1"/>
  <c r="BIK75" i="1"/>
  <c r="BIQ75" i="1"/>
  <c r="BIW75" i="1"/>
  <c r="BJC75" i="1"/>
  <c r="BJI75" i="1"/>
  <c r="BJO75" i="1"/>
  <c r="BJU75" i="1"/>
  <c r="BKA75" i="1"/>
  <c r="BKG75" i="1"/>
  <c r="BKM75" i="1"/>
  <c r="M76" i="1"/>
  <c r="S76" i="1"/>
  <c r="Y76" i="1"/>
  <c r="AE76" i="1"/>
  <c r="AK76" i="1"/>
  <c r="AQ76" i="1"/>
  <c r="AW76" i="1"/>
  <c r="BC76" i="1"/>
  <c r="BI76" i="1"/>
  <c r="BO76" i="1"/>
  <c r="BU76" i="1"/>
  <c r="CA76" i="1"/>
  <c r="CG76" i="1"/>
  <c r="CM76" i="1"/>
  <c r="CS76" i="1"/>
  <c r="CY76" i="1"/>
  <c r="DE76" i="1"/>
  <c r="DK76" i="1"/>
  <c r="DQ76" i="1"/>
  <c r="DW76" i="1"/>
  <c r="EC76" i="1"/>
  <c r="EI76" i="1"/>
  <c r="EO76" i="1"/>
  <c r="EU76" i="1"/>
  <c r="FA76" i="1"/>
  <c r="FG76" i="1"/>
  <c r="FM76" i="1"/>
  <c r="FS76" i="1"/>
  <c r="FY76" i="1"/>
  <c r="GE76" i="1"/>
  <c r="GK76" i="1"/>
  <c r="GQ76" i="1"/>
  <c r="GW76" i="1"/>
  <c r="HC76" i="1"/>
  <c r="HI76" i="1"/>
  <c r="HO76" i="1"/>
  <c r="HU76" i="1"/>
  <c r="IA76" i="1"/>
  <c r="IG76" i="1"/>
  <c r="IM76" i="1"/>
  <c r="IS76" i="1"/>
  <c r="IY76" i="1"/>
  <c r="JE76" i="1"/>
  <c r="JK76" i="1"/>
  <c r="JQ76" i="1"/>
  <c r="JW76" i="1"/>
  <c r="KC76" i="1"/>
  <c r="KI76" i="1"/>
  <c r="KO76" i="1"/>
  <c r="KU76" i="1"/>
  <c r="LA76" i="1"/>
  <c r="LG76" i="1"/>
  <c r="LM76" i="1"/>
  <c r="LS76" i="1"/>
  <c r="LY76" i="1"/>
  <c r="ME76" i="1"/>
  <c r="MK76" i="1"/>
  <c r="MQ76" i="1"/>
  <c r="MW76" i="1"/>
  <c r="NC76" i="1"/>
  <c r="NI76" i="1"/>
  <c r="NO76" i="1"/>
  <c r="NU76" i="1"/>
  <c r="OA76" i="1"/>
  <c r="OG76" i="1"/>
  <c r="OM76" i="1"/>
  <c r="OS76" i="1"/>
  <c r="OY76" i="1"/>
  <c r="PE76" i="1"/>
  <c r="PK76" i="1"/>
  <c r="PQ76" i="1"/>
  <c r="PW76" i="1"/>
  <c r="QC76" i="1"/>
  <c r="QI76" i="1"/>
  <c r="QO76" i="1"/>
  <c r="QU76" i="1"/>
  <c r="RA76" i="1"/>
  <c r="RG76" i="1"/>
  <c r="RM76" i="1"/>
  <c r="RS76" i="1"/>
  <c r="RY76" i="1"/>
  <c r="SE76" i="1"/>
  <c r="SK76" i="1"/>
  <c r="SQ76" i="1"/>
  <c r="SW76" i="1"/>
  <c r="TC76" i="1"/>
  <c r="TI76" i="1"/>
  <c r="TO76" i="1"/>
  <c r="TU76" i="1"/>
  <c r="UA76" i="1"/>
  <c r="UG76" i="1"/>
  <c r="UM76" i="1"/>
  <c r="US76" i="1"/>
  <c r="UY76" i="1"/>
  <c r="VE76" i="1"/>
  <c r="VK76" i="1"/>
  <c r="VQ76" i="1"/>
  <c r="VW76" i="1"/>
  <c r="WC76" i="1"/>
  <c r="WI76" i="1"/>
  <c r="WO76" i="1"/>
  <c r="WU76" i="1"/>
  <c r="XA76" i="1"/>
  <c r="XG76" i="1"/>
  <c r="XM76" i="1"/>
  <c r="XS76" i="1"/>
  <c r="XY76" i="1"/>
  <c r="YE76" i="1"/>
  <c r="YK76" i="1"/>
  <c r="YQ76" i="1"/>
  <c r="YW76" i="1"/>
  <c r="ZC76" i="1"/>
  <c r="ZI76" i="1"/>
  <c r="ZO76" i="1"/>
  <c r="ZU76" i="1"/>
  <c r="AAA76" i="1"/>
  <c r="AAG76" i="1"/>
  <c r="AAM76" i="1"/>
  <c r="AAS76" i="1"/>
  <c r="AAY76" i="1"/>
  <c r="ABE76" i="1"/>
  <c r="ABK76" i="1"/>
  <c r="ABQ76" i="1"/>
  <c r="ABW76" i="1"/>
  <c r="ACC76" i="1"/>
  <c r="ACI76" i="1"/>
  <c r="ACO76" i="1"/>
  <c r="ACU76" i="1"/>
  <c r="ADA76" i="1"/>
  <c r="ADG76" i="1"/>
  <c r="ADM76" i="1"/>
  <c r="ADS76" i="1"/>
  <c r="ADY76" i="1"/>
  <c r="AEE76" i="1"/>
  <c r="AEK76" i="1"/>
  <c r="AEQ76" i="1"/>
  <c r="AEW76" i="1"/>
  <c r="AFC76" i="1"/>
  <c r="AFI76" i="1"/>
  <c r="AFO76" i="1"/>
  <c r="AFU76" i="1"/>
  <c r="AGA76" i="1"/>
  <c r="AGG76" i="1"/>
  <c r="AGM76" i="1"/>
  <c r="AGS76" i="1"/>
  <c r="AGY76" i="1"/>
  <c r="AHE76" i="1"/>
  <c r="AHK76" i="1"/>
  <c r="AHQ76" i="1"/>
  <c r="AHW76" i="1"/>
  <c r="AIC76" i="1"/>
  <c r="AII76" i="1"/>
  <c r="AIO76" i="1"/>
  <c r="AIU76" i="1"/>
  <c r="AJA76" i="1"/>
  <c r="AJG76" i="1"/>
  <c r="AJM76" i="1"/>
  <c r="AJS76" i="1"/>
  <c r="AJY76" i="1"/>
  <c r="AKE76" i="1"/>
  <c r="AKK76" i="1"/>
  <c r="AKQ76" i="1"/>
  <c r="AKW76" i="1"/>
  <c r="ALC76" i="1"/>
  <c r="ALI76" i="1"/>
  <c r="ALO76" i="1"/>
  <c r="ALU76" i="1"/>
  <c r="AMA76" i="1"/>
  <c r="AMG76" i="1"/>
  <c r="AMM76" i="1"/>
  <c r="AMS76" i="1"/>
  <c r="AMY76" i="1"/>
  <c r="ANE76" i="1"/>
  <c r="ANK76" i="1"/>
  <c r="ANQ76" i="1"/>
  <c r="ANW76" i="1"/>
  <c r="AOC76" i="1"/>
  <c r="AOI76" i="1"/>
  <c r="AOO76" i="1"/>
  <c r="AOU76" i="1"/>
  <c r="APA76" i="1"/>
  <c r="APG76" i="1"/>
  <c r="APM76" i="1"/>
  <c r="APS76" i="1"/>
  <c r="APY76" i="1"/>
  <c r="AQE76" i="1"/>
  <c r="AQK76" i="1"/>
  <c r="AQQ76" i="1"/>
  <c r="AQW76" i="1"/>
  <c r="ARC76" i="1"/>
  <c r="ARI76" i="1"/>
  <c r="ARO76" i="1"/>
  <c r="ARU76" i="1"/>
  <c r="ASA76" i="1"/>
  <c r="ASG76" i="1"/>
  <c r="ASM76" i="1"/>
  <c r="ASS76" i="1"/>
  <c r="ASY76" i="1"/>
  <c r="ATE76" i="1"/>
  <c r="ATK76" i="1"/>
  <c r="ATQ76" i="1"/>
  <c r="ATW76" i="1"/>
  <c r="AUC76" i="1"/>
  <c r="AUI76" i="1"/>
  <c r="AUO76" i="1"/>
  <c r="AUU76" i="1"/>
  <c r="AVA76" i="1"/>
  <c r="AVG76" i="1"/>
  <c r="AVM76" i="1"/>
  <c r="AVS76" i="1"/>
  <c r="AVY76" i="1"/>
  <c r="AWE76" i="1"/>
  <c r="AWK76" i="1"/>
  <c r="AWQ76" i="1"/>
  <c r="AWW76" i="1"/>
  <c r="AXC76" i="1"/>
  <c r="AXI76" i="1"/>
  <c r="AXO76" i="1"/>
  <c r="AXU76" i="1"/>
  <c r="AYA76" i="1"/>
  <c r="AYG76" i="1"/>
  <c r="AYM76" i="1"/>
  <c r="AYS76" i="1"/>
  <c r="AYY76" i="1"/>
  <c r="AZE76" i="1"/>
  <c r="AZK76" i="1"/>
  <c r="AZQ76" i="1"/>
  <c r="AZW76" i="1"/>
  <c r="BAC76" i="1"/>
  <c r="BAI76" i="1"/>
  <c r="BAO76" i="1"/>
  <c r="BAU76" i="1"/>
  <c r="BBA76" i="1"/>
  <c r="BBG76" i="1"/>
  <c r="BBM76" i="1"/>
  <c r="BBS76" i="1"/>
  <c r="BBY76" i="1"/>
  <c r="BCE76" i="1"/>
  <c r="BCK76" i="1"/>
  <c r="BCQ76" i="1"/>
  <c r="BCW76" i="1"/>
  <c r="BDC76" i="1"/>
  <c r="BDI76" i="1"/>
  <c r="BDO76" i="1"/>
  <c r="BDU76" i="1"/>
  <c r="BEA76" i="1"/>
  <c r="BEG76" i="1"/>
  <c r="BEM76" i="1"/>
  <c r="BES76" i="1"/>
  <c r="BEY76" i="1"/>
  <c r="BFE76" i="1"/>
  <c r="BFK76" i="1"/>
  <c r="BFQ76" i="1"/>
  <c r="BFW76" i="1"/>
  <c r="BGC76" i="1"/>
  <c r="BGI76" i="1"/>
  <c r="BGO76" i="1"/>
  <c r="BGU76" i="1"/>
  <c r="BHA76" i="1"/>
  <c r="BHG76" i="1"/>
  <c r="BHM76" i="1"/>
  <c r="BHS76" i="1"/>
  <c r="BHY76" i="1"/>
  <c r="BIE76" i="1"/>
  <c r="BIK76" i="1"/>
  <c r="BIQ76" i="1"/>
  <c r="BIW76" i="1"/>
  <c r="BJC76" i="1"/>
  <c r="BJI76" i="1"/>
  <c r="BJO76" i="1"/>
  <c r="BJU76" i="1"/>
  <c r="BKA76" i="1"/>
  <c r="BKG76" i="1"/>
  <c r="BKM76" i="1"/>
  <c r="M77" i="1"/>
  <c r="S77" i="1"/>
  <c r="Y77" i="1"/>
  <c r="AE77" i="1"/>
  <c r="AK77" i="1"/>
  <c r="AQ77" i="1"/>
  <c r="AW77" i="1"/>
  <c r="BC77" i="1"/>
  <c r="BI77" i="1"/>
  <c r="BO77" i="1"/>
  <c r="BU77" i="1"/>
  <c r="CA77" i="1"/>
  <c r="CG77" i="1"/>
  <c r="CM77" i="1"/>
  <c r="CS77" i="1"/>
  <c r="CY77" i="1"/>
  <c r="DE77" i="1"/>
  <c r="DK77" i="1"/>
  <c r="DQ77" i="1"/>
  <c r="DW77" i="1"/>
  <c r="EC77" i="1"/>
  <c r="EI77" i="1"/>
  <c r="EO77" i="1"/>
  <c r="EU77" i="1"/>
  <c r="FA77" i="1"/>
  <c r="FG77" i="1"/>
  <c r="FM77" i="1"/>
  <c r="FS77" i="1"/>
  <c r="FY77" i="1"/>
  <c r="GE77" i="1"/>
  <c r="GK77" i="1"/>
  <c r="GQ77" i="1"/>
  <c r="GW77" i="1"/>
  <c r="HC77" i="1"/>
  <c r="HI77" i="1"/>
  <c r="HO77" i="1"/>
  <c r="HU77" i="1"/>
  <c r="IA77" i="1"/>
  <c r="IG77" i="1"/>
  <c r="IM77" i="1"/>
  <c r="IS77" i="1"/>
  <c r="IY77" i="1"/>
  <c r="JE77" i="1"/>
  <c r="JK77" i="1"/>
  <c r="JQ77" i="1"/>
  <c r="JW77" i="1"/>
  <c r="KC77" i="1"/>
  <c r="KI77" i="1"/>
  <c r="KO77" i="1"/>
  <c r="KU77" i="1"/>
  <c r="LA77" i="1"/>
  <c r="LG77" i="1"/>
  <c r="LM77" i="1"/>
  <c r="LS77" i="1"/>
  <c r="LY77" i="1"/>
  <c r="ME77" i="1"/>
  <c r="MK77" i="1"/>
  <c r="MQ77" i="1"/>
  <c r="MW77" i="1"/>
  <c r="NC77" i="1"/>
  <c r="NI77" i="1"/>
  <c r="NO77" i="1"/>
  <c r="NU77" i="1"/>
  <c r="OA77" i="1"/>
  <c r="OG77" i="1"/>
  <c r="OM77" i="1"/>
  <c r="OS77" i="1"/>
  <c r="OY77" i="1"/>
  <c r="PE77" i="1"/>
  <c r="PK77" i="1"/>
  <c r="PQ77" i="1"/>
  <c r="PW77" i="1"/>
  <c r="QC77" i="1"/>
  <c r="QI77" i="1"/>
  <c r="QO77" i="1"/>
  <c r="QU77" i="1"/>
  <c r="RA77" i="1"/>
  <c r="RG77" i="1"/>
  <c r="RM77" i="1"/>
  <c r="RS77" i="1"/>
  <c r="RY77" i="1"/>
  <c r="SE77" i="1"/>
  <c r="SK77" i="1"/>
  <c r="SQ77" i="1"/>
  <c r="SW77" i="1"/>
  <c r="TC77" i="1"/>
  <c r="TI77" i="1"/>
  <c r="TO77" i="1"/>
  <c r="TU77" i="1"/>
  <c r="UA77" i="1"/>
  <c r="UG77" i="1"/>
  <c r="UM77" i="1"/>
  <c r="US77" i="1"/>
  <c r="UY77" i="1"/>
  <c r="VE77" i="1"/>
  <c r="VK77" i="1"/>
  <c r="VQ77" i="1"/>
  <c r="VW77" i="1"/>
  <c r="WC77" i="1"/>
  <c r="WI77" i="1"/>
  <c r="WO77" i="1"/>
  <c r="WU77" i="1"/>
  <c r="XA77" i="1"/>
  <c r="XG77" i="1"/>
  <c r="XM77" i="1"/>
  <c r="XS77" i="1"/>
  <c r="XY77" i="1"/>
  <c r="YE77" i="1"/>
  <c r="YK77" i="1"/>
  <c r="YQ77" i="1"/>
  <c r="YW77" i="1"/>
  <c r="ZC77" i="1"/>
  <c r="ZI77" i="1"/>
  <c r="ZO77" i="1"/>
  <c r="ZU77" i="1"/>
  <c r="AAA77" i="1"/>
  <c r="AAG77" i="1"/>
  <c r="AAM77" i="1"/>
  <c r="AAS77" i="1"/>
  <c r="AAY77" i="1"/>
  <c r="ABE77" i="1"/>
  <c r="ABK77" i="1"/>
  <c r="ABQ77" i="1"/>
  <c r="ABW77" i="1"/>
  <c r="ACC77" i="1"/>
  <c r="ACI77" i="1"/>
  <c r="ACO77" i="1"/>
  <c r="ACU77" i="1"/>
  <c r="ADA77" i="1"/>
  <c r="ADG77" i="1"/>
  <c r="ADM77" i="1"/>
  <c r="ADS77" i="1"/>
  <c r="ADY77" i="1"/>
  <c r="AEE77" i="1"/>
  <c r="AEK77" i="1"/>
  <c r="AEQ77" i="1"/>
  <c r="AEW77" i="1"/>
  <c r="AFC77" i="1"/>
  <c r="AFI77" i="1"/>
  <c r="AFO77" i="1"/>
  <c r="AFU77" i="1"/>
  <c r="AGA77" i="1"/>
  <c r="AGG77" i="1"/>
  <c r="AGM77" i="1"/>
  <c r="AGS77" i="1"/>
  <c r="AGY77" i="1"/>
  <c r="AHE77" i="1"/>
  <c r="AHK77" i="1"/>
  <c r="AHQ77" i="1"/>
  <c r="AHW77" i="1"/>
  <c r="AIC77" i="1"/>
  <c r="AII77" i="1"/>
  <c r="AIO77" i="1"/>
  <c r="AIU77" i="1"/>
  <c r="AJA77" i="1"/>
  <c r="AJG77" i="1"/>
  <c r="AJM77" i="1"/>
  <c r="AJS77" i="1"/>
  <c r="AJY77" i="1"/>
  <c r="AKE77" i="1"/>
  <c r="AKK77" i="1"/>
  <c r="AKQ77" i="1"/>
  <c r="AKW77" i="1"/>
  <c r="ALC77" i="1"/>
  <c r="ALI77" i="1"/>
  <c r="ALO77" i="1"/>
  <c r="ALU77" i="1"/>
  <c r="AMA77" i="1"/>
  <c r="AMG77" i="1"/>
  <c r="AMM77" i="1"/>
  <c r="AMS77" i="1"/>
  <c r="AMY77" i="1"/>
  <c r="ANE77" i="1"/>
  <c r="ANK77" i="1"/>
  <c r="ANQ77" i="1"/>
  <c r="ANW77" i="1"/>
  <c r="AOC77" i="1"/>
  <c r="AOI77" i="1"/>
  <c r="AOO77" i="1"/>
  <c r="AOU77" i="1"/>
  <c r="APA77" i="1"/>
  <c r="APG77" i="1"/>
  <c r="APM77" i="1"/>
  <c r="APS77" i="1"/>
  <c r="APY77" i="1"/>
  <c r="AQE77" i="1"/>
  <c r="AQK77" i="1"/>
  <c r="AQQ77" i="1"/>
  <c r="AQW77" i="1"/>
  <c r="ARC77" i="1"/>
  <c r="ARI77" i="1"/>
  <c r="ARO77" i="1"/>
  <c r="ARU77" i="1"/>
  <c r="ASA77" i="1"/>
  <c r="ASG77" i="1"/>
  <c r="ASM77" i="1"/>
  <c r="ASS77" i="1"/>
  <c r="ASY77" i="1"/>
  <c r="ATE77" i="1"/>
  <c r="ATK77" i="1"/>
  <c r="ATQ77" i="1"/>
  <c r="ATW77" i="1"/>
  <c r="AUC77" i="1"/>
  <c r="AUI77" i="1"/>
  <c r="AUO77" i="1"/>
  <c r="AUU77" i="1"/>
  <c r="AVA77" i="1"/>
  <c r="AVG77" i="1"/>
  <c r="AVM77" i="1"/>
  <c r="AVS77" i="1"/>
  <c r="AVY77" i="1"/>
  <c r="AWE77" i="1"/>
  <c r="AWK77" i="1"/>
  <c r="AWQ77" i="1"/>
  <c r="AWW77" i="1"/>
  <c r="AXC77" i="1"/>
  <c r="AXI77" i="1"/>
  <c r="AXO77" i="1"/>
  <c r="AXU77" i="1"/>
  <c r="AYA77" i="1"/>
  <c r="AYG77" i="1"/>
  <c r="AYM77" i="1"/>
  <c r="AYS77" i="1"/>
  <c r="AYY77" i="1"/>
  <c r="AZE77" i="1"/>
  <c r="AZK77" i="1"/>
  <c r="AZQ77" i="1"/>
  <c r="AZW77" i="1"/>
  <c r="BAC77" i="1"/>
  <c r="BAI77" i="1"/>
  <c r="BAO77" i="1"/>
  <c r="BAU77" i="1"/>
  <c r="BBA77" i="1"/>
  <c r="BBG77" i="1"/>
  <c r="BBM77" i="1"/>
  <c r="BBS77" i="1"/>
  <c r="BBY77" i="1"/>
  <c r="BCE77" i="1"/>
  <c r="BCK77" i="1"/>
  <c r="BCQ77" i="1"/>
  <c r="BCW77" i="1"/>
  <c r="BDC77" i="1"/>
  <c r="BDI77" i="1"/>
  <c r="BDO77" i="1"/>
  <c r="BDU77" i="1"/>
  <c r="BEA77" i="1"/>
  <c r="BEG77" i="1"/>
  <c r="BEM77" i="1"/>
  <c r="BES77" i="1"/>
  <c r="BEY77" i="1"/>
  <c r="BFE77" i="1"/>
  <c r="BFK77" i="1"/>
  <c r="BFQ77" i="1"/>
  <c r="BFW77" i="1"/>
  <c r="BGC77" i="1"/>
  <c r="BGI77" i="1"/>
  <c r="BGO77" i="1"/>
  <c r="BGU77" i="1"/>
  <c r="BHA77" i="1"/>
  <c r="BHG77" i="1"/>
  <c r="BHM77" i="1"/>
  <c r="BHS77" i="1"/>
  <c r="BHY77" i="1"/>
  <c r="BIE77" i="1"/>
  <c r="BIK77" i="1"/>
  <c r="BIQ77" i="1"/>
  <c r="BIW77" i="1"/>
  <c r="BJC77" i="1"/>
  <c r="BJI77" i="1"/>
  <c r="BJO77" i="1"/>
  <c r="BJU77" i="1"/>
  <c r="BKA77" i="1"/>
  <c r="BKG77" i="1"/>
  <c r="BKM77" i="1"/>
  <c r="M78" i="1"/>
  <c r="S78" i="1"/>
  <c r="Y78" i="1"/>
  <c r="AK78" i="1"/>
  <c r="AQ78" i="1"/>
  <c r="AW78" i="1"/>
  <c r="BC78" i="1"/>
  <c r="BI78" i="1"/>
  <c r="BO78" i="1"/>
  <c r="BU78" i="1"/>
  <c r="CA78" i="1"/>
  <c r="CG78" i="1"/>
  <c r="CM78" i="1"/>
  <c r="CS78" i="1"/>
  <c r="CY78" i="1"/>
  <c r="DE78" i="1"/>
  <c r="DK78" i="1"/>
  <c r="DQ78" i="1"/>
  <c r="DW78" i="1"/>
  <c r="EC78" i="1"/>
  <c r="EI78" i="1"/>
  <c r="EO78" i="1"/>
  <c r="EU78" i="1"/>
  <c r="FA78" i="1"/>
  <c r="FG78" i="1"/>
  <c r="FM78" i="1"/>
  <c r="FS78" i="1"/>
  <c r="FY78" i="1"/>
  <c r="GE78" i="1"/>
  <c r="GK78" i="1"/>
  <c r="GQ78" i="1"/>
  <c r="GW78" i="1"/>
  <c r="HC78" i="1"/>
  <c r="HI78" i="1"/>
  <c r="HO78" i="1"/>
  <c r="HU78" i="1"/>
  <c r="IA78" i="1"/>
  <c r="IG78" i="1"/>
  <c r="IM78" i="1"/>
  <c r="IS78" i="1"/>
  <c r="IY78" i="1"/>
  <c r="JE78" i="1"/>
  <c r="JK78" i="1"/>
  <c r="JQ78" i="1"/>
  <c r="JW78" i="1"/>
  <c r="KC78" i="1"/>
  <c r="KI78" i="1"/>
  <c r="KO78" i="1"/>
  <c r="KU78" i="1"/>
  <c r="LA78" i="1"/>
  <c r="LG78" i="1"/>
  <c r="LM78" i="1"/>
  <c r="LS78" i="1"/>
  <c r="LY78" i="1"/>
  <c r="ME78" i="1"/>
  <c r="MK78" i="1"/>
  <c r="MQ78" i="1"/>
  <c r="MW78" i="1"/>
  <c r="NC78" i="1"/>
  <c r="NI78" i="1"/>
  <c r="NO78" i="1"/>
  <c r="NU78" i="1"/>
  <c r="OA78" i="1"/>
  <c r="OG78" i="1"/>
  <c r="OM78" i="1"/>
  <c r="OS78" i="1"/>
  <c r="OY78" i="1"/>
  <c r="PE78" i="1"/>
  <c r="PK78" i="1"/>
  <c r="PQ78" i="1"/>
  <c r="PW78" i="1"/>
  <c r="QC78" i="1"/>
  <c r="QI78" i="1"/>
  <c r="QO78" i="1"/>
  <c r="QU78" i="1"/>
  <c r="RA78" i="1"/>
  <c r="RG78" i="1"/>
  <c r="RM78" i="1"/>
  <c r="RS78" i="1"/>
  <c r="RY78" i="1"/>
  <c r="SE78" i="1"/>
  <c r="SK78" i="1"/>
  <c r="SQ78" i="1"/>
  <c r="SW78" i="1"/>
  <c r="TC78" i="1"/>
  <c r="TI78" i="1"/>
  <c r="TO78" i="1"/>
  <c r="TU78" i="1"/>
  <c r="UA78" i="1"/>
  <c r="UG78" i="1"/>
  <c r="UM78" i="1"/>
  <c r="US78" i="1"/>
  <c r="UY78" i="1"/>
  <c r="VE78" i="1"/>
  <c r="VK78" i="1"/>
  <c r="VQ78" i="1"/>
  <c r="VW78" i="1"/>
  <c r="WC78" i="1"/>
  <c r="WI78" i="1"/>
  <c r="WO78" i="1"/>
  <c r="WU78" i="1"/>
  <c r="XA78" i="1"/>
  <c r="XG78" i="1"/>
  <c r="XM78" i="1"/>
  <c r="XS78" i="1"/>
  <c r="XY78" i="1"/>
  <c r="YE78" i="1"/>
  <c r="YK78" i="1"/>
  <c r="YQ78" i="1"/>
  <c r="YW78" i="1"/>
  <c r="ZC78" i="1"/>
  <c r="ZI78" i="1"/>
  <c r="ZO78" i="1"/>
  <c r="ZU78" i="1"/>
  <c r="AAA78" i="1"/>
  <c r="AAG78" i="1"/>
  <c r="AAM78" i="1"/>
  <c r="AAS78" i="1"/>
  <c r="AAY78" i="1"/>
  <c r="ABE78" i="1"/>
  <c r="ABK78" i="1"/>
  <c r="ABQ78" i="1"/>
  <c r="ABW78" i="1"/>
  <c r="ACC78" i="1"/>
  <c r="ACI78" i="1"/>
  <c r="ACO78" i="1"/>
  <c r="ACU78" i="1"/>
  <c r="ADA78" i="1"/>
  <c r="ADG78" i="1"/>
  <c r="ADM78" i="1"/>
  <c r="ADS78" i="1"/>
  <c r="ADY78" i="1"/>
  <c r="AEE78" i="1"/>
  <c r="AEK78" i="1"/>
  <c r="AEQ78" i="1"/>
  <c r="AEW78" i="1"/>
  <c r="AFC78" i="1"/>
  <c r="AFI78" i="1"/>
  <c r="AFO78" i="1"/>
  <c r="AFU78" i="1"/>
  <c r="AGA78" i="1"/>
  <c r="AGG78" i="1"/>
  <c r="AGM78" i="1"/>
  <c r="AGS78" i="1"/>
  <c r="AGY78" i="1"/>
  <c r="AHE78" i="1"/>
  <c r="AHK78" i="1"/>
  <c r="AHQ78" i="1"/>
  <c r="AHW78" i="1"/>
  <c r="AIC78" i="1"/>
  <c r="AII78" i="1"/>
  <c r="AIO78" i="1"/>
  <c r="AIU78" i="1"/>
  <c r="AJA78" i="1"/>
  <c r="AJG78" i="1"/>
  <c r="AJM78" i="1"/>
  <c r="AJS78" i="1"/>
  <c r="AJY78" i="1"/>
  <c r="AKE78" i="1"/>
  <c r="AKK78" i="1"/>
  <c r="AKQ78" i="1"/>
  <c r="AKW78" i="1"/>
  <c r="ALC78" i="1"/>
  <c r="ALI78" i="1"/>
  <c r="ALO78" i="1"/>
  <c r="ALU78" i="1"/>
  <c r="AMA78" i="1"/>
  <c r="AMG78" i="1"/>
  <c r="AMM78" i="1"/>
  <c r="AMS78" i="1"/>
  <c r="AMY78" i="1"/>
  <c r="ANE78" i="1"/>
  <c r="ANK78" i="1"/>
  <c r="ANQ78" i="1"/>
  <c r="ANW78" i="1"/>
  <c r="AOC78" i="1"/>
  <c r="AOI78" i="1"/>
  <c r="AOO78" i="1"/>
  <c r="AOU78" i="1"/>
  <c r="APA78" i="1"/>
  <c r="APG78" i="1"/>
  <c r="APM78" i="1"/>
  <c r="APS78" i="1"/>
  <c r="APY78" i="1"/>
  <c r="AQE78" i="1"/>
  <c r="AQK78" i="1"/>
  <c r="AQQ78" i="1"/>
  <c r="AQW78" i="1"/>
  <c r="ARC78" i="1"/>
  <c r="ARI78" i="1"/>
  <c r="ARO78" i="1"/>
  <c r="ARU78" i="1"/>
  <c r="ASA78" i="1"/>
  <c r="ASG78" i="1"/>
  <c r="ASM78" i="1"/>
  <c r="ASS78" i="1"/>
  <c r="ASY78" i="1"/>
  <c r="ATE78" i="1"/>
  <c r="ATK78" i="1"/>
  <c r="ATQ78" i="1"/>
  <c r="ATW78" i="1"/>
  <c r="AUC78" i="1"/>
  <c r="AUI78" i="1"/>
  <c r="AUO78" i="1"/>
  <c r="AUU78" i="1"/>
  <c r="AVA78" i="1"/>
  <c r="AVG78" i="1"/>
  <c r="AVM78" i="1"/>
  <c r="AVS78" i="1"/>
  <c r="AVY78" i="1"/>
  <c r="AWE78" i="1"/>
  <c r="AWK78" i="1"/>
  <c r="AWQ78" i="1"/>
  <c r="AWW78" i="1"/>
  <c r="AXC78" i="1"/>
  <c r="AXI78" i="1"/>
  <c r="AXO78" i="1"/>
  <c r="AXU78" i="1"/>
  <c r="AYA78" i="1"/>
  <c r="AYG78" i="1"/>
  <c r="AYM78" i="1"/>
  <c r="AYS78" i="1"/>
  <c r="AYY78" i="1"/>
  <c r="AZE78" i="1"/>
  <c r="AZK78" i="1"/>
  <c r="AZQ78" i="1"/>
  <c r="AZW78" i="1"/>
  <c r="BAC78" i="1"/>
  <c r="BAI78" i="1"/>
  <c r="BAO78" i="1"/>
  <c r="BAU78" i="1"/>
  <c r="BBA78" i="1"/>
  <c r="BBG78" i="1"/>
  <c r="BBM78" i="1"/>
  <c r="BBS78" i="1"/>
  <c r="BBY78" i="1"/>
  <c r="BCE78" i="1"/>
  <c r="BCK78" i="1"/>
  <c r="BCQ78" i="1"/>
  <c r="BCW78" i="1"/>
  <c r="BDC78" i="1"/>
  <c r="BDI78" i="1"/>
  <c r="BDO78" i="1"/>
  <c r="BDU78" i="1"/>
  <c r="BEA78" i="1"/>
  <c r="BEG78" i="1"/>
  <c r="BEM78" i="1"/>
  <c r="BES78" i="1"/>
  <c r="BEY78" i="1"/>
  <c r="BFE78" i="1"/>
  <c r="BFK78" i="1"/>
  <c r="BFQ78" i="1"/>
  <c r="BFW78" i="1"/>
  <c r="BGC78" i="1"/>
  <c r="BGI78" i="1"/>
  <c r="BGO78" i="1"/>
  <c r="BGU78" i="1"/>
  <c r="BHA78" i="1"/>
  <c r="BHG78" i="1"/>
  <c r="BHM78" i="1"/>
  <c r="BHS78" i="1"/>
  <c r="BHY78" i="1"/>
  <c r="BIE78" i="1"/>
  <c r="BIK78" i="1"/>
  <c r="BIQ78" i="1"/>
  <c r="BIW78" i="1"/>
  <c r="BJC78" i="1"/>
  <c r="BJI78" i="1"/>
  <c r="BJO78" i="1"/>
  <c r="BJU78" i="1"/>
  <c r="BKA78" i="1"/>
  <c r="BKG78" i="1"/>
  <c r="BKM78" i="1"/>
  <c r="G78" i="1"/>
  <c r="G77" i="1"/>
  <c r="G76" i="1"/>
  <c r="G75" i="1"/>
  <c r="G74" i="1"/>
  <c r="AE78" i="1"/>
</calcChain>
</file>

<file path=xl/sharedStrings.xml><?xml version="1.0" encoding="utf-8"?>
<sst xmlns="http://schemas.openxmlformats.org/spreadsheetml/2006/main" count="1784" uniqueCount="615">
  <si>
    <t>بسم الله الرحمن الرحیم</t>
  </si>
  <si>
    <t>ردیف</t>
  </si>
  <si>
    <t>پرسش</t>
  </si>
  <si>
    <t>من آدم نگرانی هستم</t>
  </si>
  <si>
    <t>من دوست دارم همیشه آدم های زیادی دور و برم باشند</t>
  </si>
  <si>
    <t>من دوست ندارم وقتم را با خیالبافی هدر بدهم</t>
  </si>
  <si>
    <t>من سعی می کنم با دیگران خوش رفتار و مودب باشم</t>
  </si>
  <si>
    <t>من چیزهای خودم را مرتب و پاکیزه نگه می دارم</t>
  </si>
  <si>
    <t>من اغلب خودم را کمتر از دیگران حس می کنم</t>
  </si>
  <si>
    <t>من لبخند زدن به دیگران و بیرون رفتن با انها را کار آسانی می دانم</t>
  </si>
  <si>
    <r>
      <t>من وقتی روش</t>
    </r>
    <r>
      <rPr>
        <b/>
        <sz val="11"/>
        <color rgb="FF000000"/>
        <rFont val="Cambria"/>
        <family val="1"/>
      </rPr>
      <t>  </t>
    </r>
    <r>
      <rPr>
        <b/>
        <sz val="11"/>
        <color rgb="FF000000"/>
        <rFont val="B Mitra"/>
        <charset val="178"/>
      </rPr>
      <t>درست انجام یک کار</t>
    </r>
    <r>
      <rPr>
        <b/>
        <sz val="11"/>
        <color rgb="FF000000"/>
        <rFont val="Cambria"/>
        <family val="1"/>
      </rPr>
      <t>  </t>
    </r>
    <r>
      <rPr>
        <b/>
        <sz val="11"/>
        <color rgb="FF000000"/>
        <rFont val="B Mitra"/>
        <charset val="178"/>
      </rPr>
      <t>را پیدا کنم</t>
    </r>
    <r>
      <rPr>
        <b/>
        <sz val="11"/>
        <color rgb="FF000000"/>
        <rFont val="Cambria"/>
        <family val="1"/>
      </rPr>
      <t>   </t>
    </r>
    <r>
      <rPr>
        <b/>
        <sz val="11"/>
        <color rgb="FF000000"/>
        <rFont val="B Mitra"/>
        <charset val="178"/>
      </rPr>
      <t>به همان می چسبم و ادامه می دهم</t>
    </r>
  </si>
  <si>
    <t>من اغلب با اعضای خانواده بگو نگو دارم</t>
  </si>
  <si>
    <t>من به خوبی می توانم طوری برنامه ریزی کنم که کارهایم به موقع انجام شوند</t>
  </si>
  <si>
    <t>وقتی من زیر بار یک استرس بزرگ هستم بعضی مواقع احساس می کنم دارم از هم می پاشم</t>
  </si>
  <si>
    <t>من خودم را لزوما آدم امیدواری نمی دانم</t>
  </si>
  <si>
    <r>
      <t> </t>
    </r>
    <r>
      <rPr>
        <b/>
        <sz val="11"/>
        <color rgb="FF000000"/>
        <rFont val="B Mitra"/>
        <charset val="178"/>
      </rPr>
      <t>نگاه کردن به نظم حاکم بر طبیعت و زیبایی هنرها برای من بسیار جالب است</t>
    </r>
  </si>
  <si>
    <r>
      <t> </t>
    </r>
    <r>
      <rPr>
        <b/>
        <sz val="11"/>
        <color rgb="FF000000"/>
        <rFont val="B Mitra"/>
        <charset val="178"/>
      </rPr>
      <t>بعضی از مردم من را آدم خودخواهی می دانند</t>
    </r>
  </si>
  <si>
    <r>
      <t> </t>
    </r>
    <r>
      <rPr>
        <b/>
        <sz val="11"/>
        <color rgb="FF000000"/>
        <rFont val="B Mitra"/>
        <charset val="178"/>
      </rPr>
      <t>من در کارهایم خیلی با برنامه نیستم</t>
    </r>
  </si>
  <si>
    <r>
      <t> </t>
    </r>
    <r>
      <rPr>
        <b/>
        <sz val="11"/>
        <color rgb="FF000000"/>
        <rFont val="B Mitra"/>
        <charset val="178"/>
      </rPr>
      <t>من به ندرت احساس تنهایی و دل افسردگی می کنم</t>
    </r>
  </si>
  <si>
    <r>
      <t> </t>
    </r>
    <r>
      <rPr>
        <b/>
        <sz val="11"/>
        <color rgb="FF000000"/>
        <rFont val="B Mitra"/>
        <charset val="178"/>
      </rPr>
      <t>من واقعا از صحبت کردن با دیگران لذت می برم</t>
    </r>
  </si>
  <si>
    <t>من معتقدم که اگر به دانشجویان اجازه بدهند که به سخنرانی های بحث بر انگیز و متناقض گوش دهند، آن ها سردرگم و گمراه می شوند.</t>
  </si>
  <si>
    <t>من بیشتر ترجیح می دهم که با دیگران همکاری کنم تا با آن ها رقابت کنم</t>
  </si>
  <si>
    <t>من سعی می کنم وظایفی که بر عهده ام هست را با وجدان کار انجام دهم</t>
  </si>
  <si>
    <r>
      <t>حس می کنم اغلب اوقات</t>
    </r>
    <r>
      <rPr>
        <b/>
        <sz val="11"/>
        <color rgb="FF000000"/>
        <rFont val="Cambria"/>
        <family val="1"/>
      </rPr>
      <t>  </t>
    </r>
    <r>
      <rPr>
        <b/>
        <sz val="11"/>
        <color rgb="FF000000"/>
        <rFont val="B Mitra"/>
        <charset val="178"/>
      </rPr>
      <t>دچار تنش و وحشت زدگی هستم</t>
    </r>
  </si>
  <si>
    <t>من ترجيح مي دهم در جايي باشم که فعاليت وجود داشته باشد</t>
  </si>
  <si>
    <t>خواندن یک شعر تاثیر ناچیزی بر من دارد یا این که اصلا تاثیری ندارد</t>
  </si>
  <si>
    <r>
      <t> </t>
    </r>
    <r>
      <rPr>
        <b/>
        <sz val="11"/>
        <color rgb="FF000000"/>
        <rFont val="B Mitra"/>
        <charset val="178"/>
      </rPr>
      <t>معمولا من در مورد مقاصد دیگران بدگمان و عیبجو هستم</t>
    </r>
  </si>
  <si>
    <t>من دارای اهداف مشخصی هستم و برای این اهداف برنامه دارم</t>
  </si>
  <si>
    <r>
      <t>من بعضی وقت ها کاملا احساس بی ارزشی می کنم</t>
    </r>
    <r>
      <rPr>
        <b/>
        <sz val="11"/>
        <color rgb="FF000000"/>
        <rFont val="Arial"/>
        <family val="2"/>
      </rPr>
      <t>    </t>
    </r>
  </si>
  <si>
    <t>من معمولا ترجیح می دهم کارها را به تنهایی انجام دهم</t>
  </si>
  <si>
    <r>
      <t> </t>
    </r>
    <r>
      <rPr>
        <b/>
        <sz val="11"/>
        <color rgb="FF000000"/>
        <rFont val="B Mitra"/>
        <charset val="178"/>
      </rPr>
      <t>من معمولا غذاهای جدید و نا آشنا را امتحان می کنم</t>
    </r>
  </si>
  <si>
    <t>من عقیده دارم که اکثر مردم اگر به آن ها اجازه داده شود می خواهند از آدم امتیاز به دست آورند</t>
  </si>
  <si>
    <t>من قبل از شروع هر کاری وقت زیادی را تلف می کنم</t>
  </si>
  <si>
    <t>من به ندرت خودم را ترسو یا مضطرب می دانم</t>
  </si>
  <si>
    <t>من اغلب احساس می کنم که پر از نیرو و انرژی هستم</t>
  </si>
  <si>
    <t>من به ندرت متوجه می شوم که احساساتم در محیط های مختلف فرق می کند</t>
  </si>
  <si>
    <t>بیشتر مردمانی را که می شناسم مرا دوست دارند</t>
  </si>
  <si>
    <t>من برای دستیابی به اهداف خودم سخت تلاش می کنم</t>
  </si>
  <si>
    <t>اغلب از نحوه برخورد دیگران با من عصبانی می شوم</t>
  </si>
  <si>
    <t>من آدم بشاش و دارای روحیه بالایی هستم</t>
  </si>
  <si>
    <t>من معتقدم که برای اخذ تصمیم درباره موضوعات اخلاقی باید به مقامات دینی خودمان اقتدا کنیم</t>
  </si>
  <si>
    <t>بعضی از افراد فکر می کنند من آدم سرد و حسابگری هستم</t>
  </si>
  <si>
    <t>وقتی به انجام کاری را متعهد می شوم مردم می توانند همیشه مطمئن باشند که کار را پیگیری می کنم</t>
  </si>
  <si>
    <t>اغلب وقتی کارها طبق نقشه پیش نمی رود یا اشتباه از آب در می آید احساس دلسردی می کنم و می خواهم آن را نیمه تمام رها کنم</t>
  </si>
  <si>
    <t>من آدم خوش بینی نیستم</t>
  </si>
  <si>
    <t>گاهی وقتی که شعری می خوانم یا به یک اثر هنری نگاه می کنم یک حالت یاس یا موجی از برافروختگی را در خودم تجربه می کنم</t>
  </si>
  <si>
    <t>من در رفتار و نظر خود آدم سخت و بی انعطافی هستم</t>
  </si>
  <si>
    <t>گاهی آن قدری که خودم می خواهم، قابل اعتماد نیستم</t>
  </si>
  <si>
    <t>من به ندرت افسرده یا غمگین می شوم</t>
  </si>
  <si>
    <t>همه زندگی و کارهای من با سرعت طی مسی شوند</t>
  </si>
  <si>
    <t>من علاقه ای به تامل و تفکر در مورد ماهیت جهان یا وضعیت انسان ندارم</t>
  </si>
  <si>
    <t>اغلب سعی می کنم با فکر و با ملاحظه باشم</t>
  </si>
  <si>
    <t>من آدم سازنده و مولدی هستم که همیشه کارها را به ثمر می رساند</t>
  </si>
  <si>
    <t>من اغلب احساس درماندگی می کنم و میل دارم شخص دیگری را مسائلم را حل کند</t>
  </si>
  <si>
    <t>من شخص بسیار فعالی هستم</t>
  </si>
  <si>
    <t>من خیلی کنجکاوم</t>
  </si>
  <si>
    <t>من اگر اشخاصی را دوست نداشته باشم از آن ها پنهان نمی کنم</t>
  </si>
  <si>
    <t>به نظر نمی رسد هرگز بتوانم کارهای خود را نظم و ترتیب بدهم</t>
  </si>
  <si>
    <t>بعضی وقت ها من طوری احساس خجالت می کنم که دلم می خواهد خودم را از دیگران پنهان کنم</t>
  </si>
  <si>
    <t>من ترجیح می دهم راه خودم را بروم تا اینکه رهبر دیگران باشم</t>
  </si>
  <si>
    <t>من اغلب از بازی کردن با نظریه ها و افکار انتزاعی لذت می برم</t>
  </si>
  <si>
    <t>اگر نیاز باشد من حاضرم از افراد دیگر برای رسیدن به مقاصد خودم استفاده کنم</t>
  </si>
  <si>
    <t>من سعی می کنم کارهایم در حد عالی باشد</t>
  </si>
  <si>
    <t>نفر 1</t>
  </si>
  <si>
    <t>روان نژندی</t>
  </si>
  <si>
    <t>برون گرایی- درون گرایی</t>
  </si>
  <si>
    <t>اشتیاق به تجارب تازه</t>
  </si>
  <si>
    <t>توافق پذیری</t>
  </si>
  <si>
    <t>مسئولیت پذیری</t>
  </si>
  <si>
    <t>نفر 2</t>
  </si>
  <si>
    <t>نفر 3</t>
  </si>
  <si>
    <t>نفر 4</t>
  </si>
  <si>
    <t>نفر 5</t>
  </si>
  <si>
    <t>نفر 6</t>
  </si>
  <si>
    <t>نفر 7</t>
  </si>
  <si>
    <t>نفر 8</t>
  </si>
  <si>
    <t>نفر 9</t>
  </si>
  <si>
    <t>نفر 10</t>
  </si>
  <si>
    <t>نفر 11</t>
  </si>
  <si>
    <t>نفر 12</t>
  </si>
  <si>
    <t>نفر 13</t>
  </si>
  <si>
    <t>نفر 14</t>
  </si>
  <si>
    <t>نفر 15</t>
  </si>
  <si>
    <t>نفر 16</t>
  </si>
  <si>
    <t>نفر 17</t>
  </si>
  <si>
    <t>نفر 18</t>
  </si>
  <si>
    <t>نفر 19</t>
  </si>
  <si>
    <t>نفر 20</t>
  </si>
  <si>
    <t>نفر 21</t>
  </si>
  <si>
    <t>نفر 22</t>
  </si>
  <si>
    <t>نفر 23</t>
  </si>
  <si>
    <t>نفر 24</t>
  </si>
  <si>
    <t>نفر 25</t>
  </si>
  <si>
    <t>نفر 26</t>
  </si>
  <si>
    <t>نفر 27</t>
  </si>
  <si>
    <t>نفر 28</t>
  </si>
  <si>
    <t>نفر 29</t>
  </si>
  <si>
    <t>نفر 30</t>
  </si>
  <si>
    <t>نفر 31</t>
  </si>
  <si>
    <t>نفر 32</t>
  </si>
  <si>
    <t>نفر 33</t>
  </si>
  <si>
    <t>نفر 34</t>
  </si>
  <si>
    <t>نفر 35</t>
  </si>
  <si>
    <t>نفر 36</t>
  </si>
  <si>
    <t>نفر 37</t>
  </si>
  <si>
    <t>نفر 38</t>
  </si>
  <si>
    <t>نفر 39</t>
  </si>
  <si>
    <t>نفر 40</t>
  </si>
  <si>
    <t>نفر 41</t>
  </si>
  <si>
    <t>نفر 42</t>
  </si>
  <si>
    <t>نفر 43</t>
  </si>
  <si>
    <t>نفر 44</t>
  </si>
  <si>
    <t>نفر 45</t>
  </si>
  <si>
    <t>نفر 46</t>
  </si>
  <si>
    <t>نفر 47</t>
  </si>
  <si>
    <t>نفر 48</t>
  </si>
  <si>
    <t>نفر 49</t>
  </si>
  <si>
    <t>نفر 50</t>
  </si>
  <si>
    <t>نفر 51</t>
  </si>
  <si>
    <t>نفر 52</t>
  </si>
  <si>
    <t>نفر 53</t>
  </si>
  <si>
    <t>نفر 54</t>
  </si>
  <si>
    <t>نفر 55</t>
  </si>
  <si>
    <t>نفر 56</t>
  </si>
  <si>
    <t>نفر 57</t>
  </si>
  <si>
    <t>نفر 58</t>
  </si>
  <si>
    <t>نفر 59</t>
  </si>
  <si>
    <t>نفر 60</t>
  </si>
  <si>
    <t>نفر 61</t>
  </si>
  <si>
    <t>نفر 62</t>
  </si>
  <si>
    <t>نفر 63</t>
  </si>
  <si>
    <t>نفر 64</t>
  </si>
  <si>
    <t>نفر 65</t>
  </si>
  <si>
    <t>نفر 66</t>
  </si>
  <si>
    <t>نفر 67</t>
  </si>
  <si>
    <t>نفر 68</t>
  </si>
  <si>
    <t>نفر 69</t>
  </si>
  <si>
    <t>نفر 70</t>
  </si>
  <si>
    <t>نفر 71</t>
  </si>
  <si>
    <t>نفر 72</t>
  </si>
  <si>
    <t>نفر 73</t>
  </si>
  <si>
    <t>نفر 74</t>
  </si>
  <si>
    <t>نفر 75</t>
  </si>
  <si>
    <t>نفر 76</t>
  </si>
  <si>
    <t>نفر 77</t>
  </si>
  <si>
    <t>نفر 78</t>
  </si>
  <si>
    <t>نفر 79</t>
  </si>
  <si>
    <t>نفر 80</t>
  </si>
  <si>
    <t>نفر 81</t>
  </si>
  <si>
    <t>نفر 82</t>
  </si>
  <si>
    <t>نفر 83</t>
  </si>
  <si>
    <t>نفر 84</t>
  </si>
  <si>
    <t>نفر 85</t>
  </si>
  <si>
    <t>نفر 86</t>
  </si>
  <si>
    <t>نفر 87</t>
  </si>
  <si>
    <t>نفر 88</t>
  </si>
  <si>
    <t>نفر 89</t>
  </si>
  <si>
    <t>نفر 90</t>
  </si>
  <si>
    <t>نفر 91</t>
  </si>
  <si>
    <t>نفر 92</t>
  </si>
  <si>
    <t>نفر 93</t>
  </si>
  <si>
    <t>نفر 94</t>
  </si>
  <si>
    <t>نفر 95</t>
  </si>
  <si>
    <t>نفر 96</t>
  </si>
  <si>
    <t>نفر 97</t>
  </si>
  <si>
    <t>نفر 98</t>
  </si>
  <si>
    <t>نفر 99</t>
  </si>
  <si>
    <t>نفر 100</t>
  </si>
  <si>
    <t>نفر 101</t>
  </si>
  <si>
    <t>نفر 102</t>
  </si>
  <si>
    <t>نفر 103</t>
  </si>
  <si>
    <t>نفر 104</t>
  </si>
  <si>
    <t>نفر 105</t>
  </si>
  <si>
    <t>نفر 106</t>
  </si>
  <si>
    <t>نفر 107</t>
  </si>
  <si>
    <t>نفر 108</t>
  </si>
  <si>
    <t>نفر 109</t>
  </si>
  <si>
    <t>نفر 110</t>
  </si>
  <si>
    <t>نفر 111</t>
  </si>
  <si>
    <t>نفر 112</t>
  </si>
  <si>
    <t>نفر 113</t>
  </si>
  <si>
    <t>نفر 114</t>
  </si>
  <si>
    <t>نفر 115</t>
  </si>
  <si>
    <t>نفر 116</t>
  </si>
  <si>
    <t>نفر 117</t>
  </si>
  <si>
    <t>نفر 118</t>
  </si>
  <si>
    <t>نفر 119</t>
  </si>
  <si>
    <t>نفر 120</t>
  </si>
  <si>
    <t>نفر 121</t>
  </si>
  <si>
    <t>نفر 122</t>
  </si>
  <si>
    <t>نفر 123</t>
  </si>
  <si>
    <t>نفر 124</t>
  </si>
  <si>
    <t>نفر 125</t>
  </si>
  <si>
    <t>نفر 126</t>
  </si>
  <si>
    <t>نفر 127</t>
  </si>
  <si>
    <t>نفر 128</t>
  </si>
  <si>
    <t>نفر 129</t>
  </si>
  <si>
    <t>نفر 130</t>
  </si>
  <si>
    <t>نفر 131</t>
  </si>
  <si>
    <t>نفر 132</t>
  </si>
  <si>
    <t>نفر 133</t>
  </si>
  <si>
    <t>نفر 134</t>
  </si>
  <si>
    <t>نفر 135</t>
  </si>
  <si>
    <t>نفر 136</t>
  </si>
  <si>
    <t>نفر 137</t>
  </si>
  <si>
    <t>نفر 138</t>
  </si>
  <si>
    <t>نفر 139</t>
  </si>
  <si>
    <t>نفر 140</t>
  </si>
  <si>
    <t>نفر 141</t>
  </si>
  <si>
    <t>نفر 142</t>
  </si>
  <si>
    <t>نفر 143</t>
  </si>
  <si>
    <t>نفر 144</t>
  </si>
  <si>
    <t>نفر 145</t>
  </si>
  <si>
    <t>نفر 146</t>
  </si>
  <si>
    <t>نفر 147</t>
  </si>
  <si>
    <t>نفر 148</t>
  </si>
  <si>
    <t>نفر 149</t>
  </si>
  <si>
    <t>نفر 150</t>
  </si>
  <si>
    <t>نفر 151</t>
  </si>
  <si>
    <t>نفر 152</t>
  </si>
  <si>
    <t>نفر 153</t>
  </si>
  <si>
    <t>نفر 154</t>
  </si>
  <si>
    <t>نفر 155</t>
  </si>
  <si>
    <t>نفر 156</t>
  </si>
  <si>
    <t>نفر 157</t>
  </si>
  <si>
    <t>نفر 158</t>
  </si>
  <si>
    <t>نفر 159</t>
  </si>
  <si>
    <t>نفر 160</t>
  </si>
  <si>
    <t>نفر 161</t>
  </si>
  <si>
    <t>نفر 162</t>
  </si>
  <si>
    <t>نفر 163</t>
  </si>
  <si>
    <t>نفر 164</t>
  </si>
  <si>
    <t>نفر 165</t>
  </si>
  <si>
    <t>نفر 166</t>
  </si>
  <si>
    <t>نفر 167</t>
  </si>
  <si>
    <t>نفر 168</t>
  </si>
  <si>
    <t>نفر 169</t>
  </si>
  <si>
    <t>نفر 170</t>
  </si>
  <si>
    <t>نفر 171</t>
  </si>
  <si>
    <t>نفر 172</t>
  </si>
  <si>
    <t>نفر 173</t>
  </si>
  <si>
    <t>نفر 174</t>
  </si>
  <si>
    <t>نفر 175</t>
  </si>
  <si>
    <t>نفر 176</t>
  </si>
  <si>
    <t>نفر 177</t>
  </si>
  <si>
    <t>نفر 178</t>
  </si>
  <si>
    <t>نفر 179</t>
  </si>
  <si>
    <t>نفر 180</t>
  </si>
  <si>
    <t>نفر 181</t>
  </si>
  <si>
    <t>نفر 182</t>
  </si>
  <si>
    <t>نفر 183</t>
  </si>
  <si>
    <t>نفر 184</t>
  </si>
  <si>
    <t>نفر 185</t>
  </si>
  <si>
    <t>نفر 186</t>
  </si>
  <si>
    <t>نفر 187</t>
  </si>
  <si>
    <t>نفر 188</t>
  </si>
  <si>
    <t>نفر 189</t>
  </si>
  <si>
    <t>نفر 190</t>
  </si>
  <si>
    <t>نفر 191</t>
  </si>
  <si>
    <t>نفر 192</t>
  </si>
  <si>
    <t>نفر 193</t>
  </si>
  <si>
    <t>نفر 194</t>
  </si>
  <si>
    <t>نفر 195</t>
  </si>
  <si>
    <t>نفر 196</t>
  </si>
  <si>
    <t>نفر 197</t>
  </si>
  <si>
    <t>نفر 198</t>
  </si>
  <si>
    <t>نفر 199</t>
  </si>
  <si>
    <t>نفر 200</t>
  </si>
  <si>
    <t>نفر 201</t>
  </si>
  <si>
    <t>نفر 202</t>
  </si>
  <si>
    <t>نفر 203</t>
  </si>
  <si>
    <t>نفر 204</t>
  </si>
  <si>
    <t>نفر 205</t>
  </si>
  <si>
    <t>نفر 206</t>
  </si>
  <si>
    <t>نفر 207</t>
  </si>
  <si>
    <t>نفر 208</t>
  </si>
  <si>
    <t>نفر 209</t>
  </si>
  <si>
    <t>نفر 210</t>
  </si>
  <si>
    <t>نفر 211</t>
  </si>
  <si>
    <t>نفر 212</t>
  </si>
  <si>
    <t>نفر 213</t>
  </si>
  <si>
    <t>نفر 214</t>
  </si>
  <si>
    <t>نفر 215</t>
  </si>
  <si>
    <t>نفر 216</t>
  </si>
  <si>
    <t>نفر 217</t>
  </si>
  <si>
    <t>نفر 218</t>
  </si>
  <si>
    <t>نفر 219</t>
  </si>
  <si>
    <t>نفر 220</t>
  </si>
  <si>
    <t>نفر 221</t>
  </si>
  <si>
    <t>نفر 222</t>
  </si>
  <si>
    <t>نفر 223</t>
  </si>
  <si>
    <t>نفر 224</t>
  </si>
  <si>
    <t>نفر 225</t>
  </si>
  <si>
    <t>نفر 226</t>
  </si>
  <si>
    <t>نفر 227</t>
  </si>
  <si>
    <t>نفر 228</t>
  </si>
  <si>
    <t>نفر 229</t>
  </si>
  <si>
    <t>نفر 230</t>
  </si>
  <si>
    <t>نفر 231</t>
  </si>
  <si>
    <t>نفر 232</t>
  </si>
  <si>
    <t>نفر 233</t>
  </si>
  <si>
    <t>نفر 234</t>
  </si>
  <si>
    <t>نفر 235</t>
  </si>
  <si>
    <t>نفر 236</t>
  </si>
  <si>
    <t>نفر 237</t>
  </si>
  <si>
    <t>نفر 238</t>
  </si>
  <si>
    <t>نفر 239</t>
  </si>
  <si>
    <t>نفر 240</t>
  </si>
  <si>
    <t>نفر 241</t>
  </si>
  <si>
    <t>نفر 242</t>
  </si>
  <si>
    <t>نفر 243</t>
  </si>
  <si>
    <t>نفر 244</t>
  </si>
  <si>
    <t>نفر 245</t>
  </si>
  <si>
    <t>نفر 246</t>
  </si>
  <si>
    <t>نفر 247</t>
  </si>
  <si>
    <t>نفر 248</t>
  </si>
  <si>
    <t>نفر 249</t>
  </si>
  <si>
    <t>نفر 250</t>
  </si>
  <si>
    <t>نفر 251</t>
  </si>
  <si>
    <t>نفر 252</t>
  </si>
  <si>
    <t>نفر 253</t>
  </si>
  <si>
    <t>نفر 254</t>
  </si>
  <si>
    <t>نفر 255</t>
  </si>
  <si>
    <t>نفر 256</t>
  </si>
  <si>
    <t>نفر 257</t>
  </si>
  <si>
    <t>نفر 258</t>
  </si>
  <si>
    <t>نفر 259</t>
  </si>
  <si>
    <t>نفر 260</t>
  </si>
  <si>
    <t>نفر 261</t>
  </si>
  <si>
    <t>نفر 262</t>
  </si>
  <si>
    <t>نفر 263</t>
  </si>
  <si>
    <t>نفر 264</t>
  </si>
  <si>
    <t>نفر 265</t>
  </si>
  <si>
    <t>نفر 266</t>
  </si>
  <si>
    <t>نفر 267</t>
  </si>
  <si>
    <t>نفر 268</t>
  </si>
  <si>
    <t>نفر 269</t>
  </si>
  <si>
    <t>نفر 270</t>
  </si>
  <si>
    <t>نفر 271</t>
  </si>
  <si>
    <t>نفر 272</t>
  </si>
  <si>
    <t>نفر 273</t>
  </si>
  <si>
    <t>نفر 274</t>
  </si>
  <si>
    <t>نفر 275</t>
  </si>
  <si>
    <t>جنسیت</t>
  </si>
  <si>
    <t>سن</t>
  </si>
  <si>
    <t>سطح تحصیلات</t>
  </si>
  <si>
    <t>تاهل</t>
  </si>
  <si>
    <t>شغل</t>
  </si>
  <si>
    <t>آیدی اینستاگرام</t>
  </si>
  <si>
    <t>زمان ایجاد</t>
  </si>
  <si>
    <t>زن</t>
  </si>
  <si>
    <t>دیپلم</t>
  </si>
  <si>
    <t>متاهل</t>
  </si>
  <si>
    <t>منشی</t>
  </si>
  <si>
    <t>مجرد</t>
  </si>
  <si>
    <t>مرد</t>
  </si>
  <si>
    <t>کاردانی</t>
  </si>
  <si>
    <t>دانشجو</t>
  </si>
  <si>
    <t>ندارد</t>
  </si>
  <si>
    <t>محصل</t>
  </si>
  <si>
    <t>takstar79</t>
  </si>
  <si>
    <t>maede4601</t>
  </si>
  <si>
    <t>1سال</t>
  </si>
  <si>
    <t>3سال</t>
  </si>
  <si>
    <t>nstrn_p_r</t>
  </si>
  <si>
    <t>latifepoorsamie</t>
  </si>
  <si>
    <t>ali.babaie1379</t>
  </si>
  <si>
    <t>mamdx380</t>
  </si>
  <si>
    <t>zahra2001.r</t>
  </si>
  <si>
    <t>کاردانی کامپیوتر</t>
  </si>
  <si>
    <t>چند ماه</t>
  </si>
  <si>
    <t>mo.movadi1998</t>
  </si>
  <si>
    <t>کارشناسی کامپیوتر</t>
  </si>
  <si>
    <t>nik-z11</t>
  </si>
  <si>
    <t>about.mina_0</t>
  </si>
  <si>
    <t>کارشناسی</t>
  </si>
  <si>
    <t>کارشناسی نرم افزار</t>
  </si>
  <si>
    <t>love.failure.love</t>
  </si>
  <si>
    <t>arshinBard</t>
  </si>
  <si>
    <t>دانشجوی کارشناسی</t>
  </si>
  <si>
    <t>motahare.gh</t>
  </si>
  <si>
    <t>a.ebadd</t>
  </si>
  <si>
    <t>آزاد</t>
  </si>
  <si>
    <t>دانشجو- پیک موتوری</t>
  </si>
  <si>
    <t>ahmad_oini2013</t>
  </si>
  <si>
    <t>3/0</t>
  </si>
  <si>
    <t>5/0</t>
  </si>
  <si>
    <t>طراح</t>
  </si>
  <si>
    <t>ms10blue</t>
  </si>
  <si>
    <t>_.reziyeh.sadat._</t>
  </si>
  <si>
    <t>mzhdfrzn</t>
  </si>
  <si>
    <t>خیاط</t>
  </si>
  <si>
    <t>askari6537</t>
  </si>
  <si>
    <t>msrbv1376</t>
  </si>
  <si>
    <t>mojio25</t>
  </si>
  <si>
    <t>دانشجوی ارشد</t>
  </si>
  <si>
    <t>کارشناسی ارشد</t>
  </si>
  <si>
    <t>smja_ir</t>
  </si>
  <si>
    <t>sina__beiki</t>
  </si>
  <si>
    <t>لیسانس</t>
  </si>
  <si>
    <t>Reza6516101</t>
  </si>
  <si>
    <t>hoseiny_taha</t>
  </si>
  <si>
    <t>کارمند</t>
  </si>
  <si>
    <t>hasan.momenabadi</t>
  </si>
  <si>
    <t>motahhare.gh1995</t>
  </si>
  <si>
    <t>ارشد نرم افزار</t>
  </si>
  <si>
    <t>ارشد</t>
  </si>
  <si>
    <t>دیجیتال مارکتینگ</t>
  </si>
  <si>
    <t>faridhoseini.ir</t>
  </si>
  <si>
    <t>کارمند آموزش و پرورش</t>
  </si>
  <si>
    <t>hosseifcf</t>
  </si>
  <si>
    <t>ar_jun10</t>
  </si>
  <si>
    <t>6/5</t>
  </si>
  <si>
    <t>mahdii_boramand</t>
  </si>
  <si>
    <t>2/0</t>
  </si>
  <si>
    <t>nilma_x99</t>
  </si>
  <si>
    <t>hamidreza_m313</t>
  </si>
  <si>
    <t>khansari9804</t>
  </si>
  <si>
    <t>2/5</t>
  </si>
  <si>
    <t>abolfazl_norizadeh</t>
  </si>
  <si>
    <t>3/9</t>
  </si>
  <si>
    <t>reza78gh</t>
  </si>
  <si>
    <t>m.h.rish</t>
  </si>
  <si>
    <t>_.h._2000</t>
  </si>
  <si>
    <t>reza2018</t>
  </si>
  <si>
    <t>3/2</t>
  </si>
  <si>
    <t>qwlsvoawddffowe</t>
  </si>
  <si>
    <t>1/0</t>
  </si>
  <si>
    <t>alirezaicdl</t>
  </si>
  <si>
    <t>amirhosseinny_</t>
  </si>
  <si>
    <t>1/2</t>
  </si>
  <si>
    <t>rasul._.ts</t>
  </si>
  <si>
    <t>alireza4088</t>
  </si>
  <si>
    <t>1/5</t>
  </si>
  <si>
    <t>mohamad_hoseini_2000</t>
  </si>
  <si>
    <t>mahdimoghaddam2000</t>
  </si>
  <si>
    <t>hossein.eyvazi95</t>
  </si>
  <si>
    <t>armin.farahi77</t>
  </si>
  <si>
    <t>9</t>
  </si>
  <si>
    <t>mehdisazi21</t>
  </si>
  <si>
    <t>3</t>
  </si>
  <si>
    <t>abbasghasemi_tajic</t>
  </si>
  <si>
    <t>mr.aliy99</t>
  </si>
  <si>
    <t>4/0</t>
  </si>
  <si>
    <t>samansasan1</t>
  </si>
  <si>
    <t>abbasqasemi21</t>
  </si>
  <si>
    <t>2/1</t>
  </si>
  <si>
    <t>دانشجوی لیسانس</t>
  </si>
  <si>
    <t>hossein_hajibabaii</t>
  </si>
  <si>
    <t>m.rahimyyy</t>
  </si>
  <si>
    <t>برنامه نویس</t>
  </si>
  <si>
    <t>3/6</t>
  </si>
  <si>
    <t>arabbafrania</t>
  </si>
  <si>
    <t>mohammad778977</t>
  </si>
  <si>
    <t>guoard</t>
  </si>
  <si>
    <t>6</t>
  </si>
  <si>
    <t>kael.7925</t>
  </si>
  <si>
    <t>77rez</t>
  </si>
  <si>
    <t>awmiirr-h76</t>
  </si>
  <si>
    <t>1/4</t>
  </si>
  <si>
    <t>_._maei</t>
  </si>
  <si>
    <t>1/3</t>
  </si>
  <si>
    <t>__elaheh.pv</t>
  </si>
  <si>
    <t>فروشنده</t>
  </si>
  <si>
    <t>mahdi.bahmani.pv</t>
  </si>
  <si>
    <t>abolfaxl</t>
  </si>
  <si>
    <t>ho3in.moghun100</t>
  </si>
  <si>
    <t>2/6</t>
  </si>
  <si>
    <t>خدمات کامپیوتری</t>
  </si>
  <si>
    <t>mp--ali.1379</t>
  </si>
  <si>
    <t>3/1</t>
  </si>
  <si>
    <t>waffen-ssknight</t>
  </si>
  <si>
    <t>برنامه نویسی و طراحی سایت</t>
  </si>
  <si>
    <t>neteditor</t>
  </si>
  <si>
    <t>4/1</t>
  </si>
  <si>
    <t>amirhossein_ashorloo</t>
  </si>
  <si>
    <t>SAJJAd_ohamani</t>
  </si>
  <si>
    <t>3/3</t>
  </si>
  <si>
    <t>_mahdi_ty71</t>
  </si>
  <si>
    <t>پارکورکار</t>
  </si>
  <si>
    <t>nimaw.pk</t>
  </si>
  <si>
    <t>saeed__ranger</t>
  </si>
  <si>
    <t>reza_joker_80</t>
  </si>
  <si>
    <t>mhd.4390</t>
  </si>
  <si>
    <t>z.qrb</t>
  </si>
  <si>
    <t>2/2</t>
  </si>
  <si>
    <t>_melika0_o</t>
  </si>
  <si>
    <t>maso.omeh</t>
  </si>
  <si>
    <t>مشاورتحصیلی- دانشجو</t>
  </si>
  <si>
    <t>leila_e2000</t>
  </si>
  <si>
    <t>5</t>
  </si>
  <si>
    <t>nazi_gol_971</t>
  </si>
  <si>
    <t>ali80ka</t>
  </si>
  <si>
    <t>4/8</t>
  </si>
  <si>
    <t>کاردانی فنی و حرفه ای</t>
  </si>
  <si>
    <t>mam7adx</t>
  </si>
  <si>
    <t>o_O.mh.yousefi.O-o</t>
  </si>
  <si>
    <t>کاردانی فنی حرفه ای</t>
  </si>
  <si>
    <t>طراح سایت و اپلیکیشن</t>
  </si>
  <si>
    <t>دانشجو- طراحی سایت</t>
  </si>
  <si>
    <t>ja4avi</t>
  </si>
  <si>
    <t>niki515151</t>
  </si>
  <si>
    <t>8</t>
  </si>
  <si>
    <t>morteza_rasouli74</t>
  </si>
  <si>
    <t>joking4tan</t>
  </si>
  <si>
    <t>mo.hajesmaili</t>
  </si>
  <si>
    <t>_mohammadali_b</t>
  </si>
  <si>
    <t>md.jafari_</t>
  </si>
  <si>
    <t>دانشجو لیسانس</t>
  </si>
  <si>
    <t>دانشجو کارشناسی</t>
  </si>
  <si>
    <t>کارشناس شبکه</t>
  </si>
  <si>
    <t>جدا شده</t>
  </si>
  <si>
    <t>راننده</t>
  </si>
  <si>
    <t>hamed1abed</t>
  </si>
  <si>
    <t>fyyyyyyyy.5545</t>
  </si>
  <si>
    <t>خانه دار</t>
  </si>
  <si>
    <t>marzie_16866</t>
  </si>
  <si>
    <t>ys_7658</t>
  </si>
  <si>
    <t>بازاریابی</t>
  </si>
  <si>
    <t>متارکه</t>
  </si>
  <si>
    <t>6552zahra</t>
  </si>
  <si>
    <t>n.j.javadzadeh</t>
  </si>
  <si>
    <t>فوق دیپلم</t>
  </si>
  <si>
    <t>_____ols_____re</t>
  </si>
  <si>
    <t>a.baleh</t>
  </si>
  <si>
    <t>کاسب</t>
  </si>
  <si>
    <t>narges_k_z30</t>
  </si>
  <si>
    <t>ارشد IT</t>
  </si>
  <si>
    <t>IT</t>
  </si>
  <si>
    <t>amirsaeed7</t>
  </si>
  <si>
    <t>روانشناسی بالینی</t>
  </si>
  <si>
    <t>fateme.bf</t>
  </si>
  <si>
    <t>0/1</t>
  </si>
  <si>
    <t>ajayebland.fan</t>
  </si>
  <si>
    <t>abolfazl__k.l.t</t>
  </si>
  <si>
    <t>faraabanafsh</t>
  </si>
  <si>
    <t>ajayebland</t>
  </si>
  <si>
    <t>sajdnajfi</t>
  </si>
  <si>
    <t>7/0</t>
  </si>
  <si>
    <t>s.m.9448</t>
  </si>
  <si>
    <t>0/5</t>
  </si>
  <si>
    <t>rostami6973</t>
  </si>
  <si>
    <t>مدرس زبان</t>
  </si>
  <si>
    <t>vitaminbpositive</t>
  </si>
  <si>
    <t>kosar.sh</t>
  </si>
  <si>
    <t>3/5</t>
  </si>
  <si>
    <t>فوق لیسانس</t>
  </si>
  <si>
    <t>پذیرش</t>
  </si>
  <si>
    <t>mahla.modarresi52</t>
  </si>
  <si>
    <t>firooz.rmz</t>
  </si>
  <si>
    <t>5/1</t>
  </si>
  <si>
    <t>meti6078</t>
  </si>
  <si>
    <t>arash_mrb_021</t>
  </si>
  <si>
    <t>amir.ms-gh</t>
  </si>
  <si>
    <t>amir.hossein.sh313</t>
  </si>
  <si>
    <t>0/6</t>
  </si>
  <si>
    <t>amirali_sedighian</t>
  </si>
  <si>
    <t>mohamad.psp80</t>
  </si>
  <si>
    <t>4/2</t>
  </si>
  <si>
    <t>ar.man</t>
  </si>
  <si>
    <t>5/6</t>
  </si>
  <si>
    <t>mjbn1380</t>
  </si>
  <si>
    <t>دی جی</t>
  </si>
  <si>
    <t>dj.raza.remix</t>
  </si>
  <si>
    <t>مهندس کامپیوتر</t>
  </si>
  <si>
    <t>درحال آموزش</t>
  </si>
  <si>
    <t>maryam.sh630700</t>
  </si>
  <si>
    <t>amin.emami.rad</t>
  </si>
  <si>
    <t>مهندس</t>
  </si>
  <si>
    <t>دکترا</t>
  </si>
  <si>
    <t>روانشناس</t>
  </si>
  <si>
    <t>morteza.qolami</t>
  </si>
  <si>
    <t>a.y_25163</t>
  </si>
  <si>
    <t>لیسانس مطالعات اجتماعی</t>
  </si>
  <si>
    <t>فرهنگی</t>
  </si>
  <si>
    <t>leila.nasrabadi155</t>
  </si>
  <si>
    <t>10/5</t>
  </si>
  <si>
    <t>a.moosavi.a</t>
  </si>
  <si>
    <t>rbsmoh</t>
  </si>
  <si>
    <t>بیکار</t>
  </si>
  <si>
    <t>خانم</t>
  </si>
  <si>
    <t>نمایند بیمه</t>
  </si>
  <si>
    <t>nayere_72</t>
  </si>
  <si>
    <t>سطح 3 حوزه</t>
  </si>
  <si>
    <t>mohade3_khodady</t>
  </si>
  <si>
    <t>کارشناس سلامت روان</t>
  </si>
  <si>
    <t>کارشناس آزمایش</t>
  </si>
  <si>
    <t>happygirls_co</t>
  </si>
  <si>
    <t>کارشناس</t>
  </si>
  <si>
    <t>مدرس نرم افزار</t>
  </si>
  <si>
    <t>پاسخ</t>
  </si>
  <si>
    <t>نتیجه</t>
  </si>
  <si>
    <t>آیتم های نتایج:</t>
  </si>
  <si>
    <t>توضیحات:</t>
  </si>
  <si>
    <t>نمره دهی به پاسخ های پرسشنامه ها به این شرح میباشد:
کاملا موافق: 5
موافقم: 4
نظری ندارم: 3
مخالفم: 2
کاملا مخالفم: 1</t>
  </si>
  <si>
    <t>روان نژندی:</t>
  </si>
  <si>
    <t>کسب نمره  از 12 تا 24</t>
  </si>
  <si>
    <r>
      <t xml:space="preserve">برون گرایی </t>
    </r>
    <r>
      <rPr>
        <sz val="10"/>
        <color theme="1"/>
        <rFont val="Times New Roman"/>
        <family val="1"/>
      </rPr>
      <t>–</t>
    </r>
    <r>
      <rPr>
        <sz val="10"/>
        <color theme="1"/>
        <rFont val="B Nazanin"/>
        <charset val="178"/>
      </rPr>
      <t xml:space="preserve"> درون گرایی</t>
    </r>
  </si>
  <si>
    <t>کسب نمره از 24 تا 48</t>
  </si>
  <si>
    <t>کسب نمره از 48 تا 60</t>
  </si>
  <si>
    <t>شما آدمی هستید که هیجانتان پایداری دارید. دمدمی مزاج نیستید و اضطراب و افسردگی و استرس را کمتر به خانه ذهنتان راه می دهید.</t>
  </si>
  <si>
    <t>شما روی هم رفته آدم مضطربی هستید. همیشه زندگیتان با افسردگی، اضطرب و خشم درونی آمیخته است. برای تغییر دادن شخصیت وقت دراز مدتی لازم دارید.</t>
  </si>
  <si>
    <t>شما آدم درون گرایی هستید. تنهایی را  بیشتر دوست دارید. دوست دارید هر کاری را بدون حضور دیگران انجام دهید.</t>
  </si>
  <si>
    <t>شما گاهی هیجانتان پایدار است و گاهی نه. احتمالا خیلی آدم خوشحال و آرامی نیستید. ولی ناراحت و نا آرام هم نیستید. متوسط هستید..</t>
  </si>
  <si>
    <t>شما نه کاملا درون گرا هستید و نه کاملا برون گرا. بعضی وقت ها با جمع بودن را ترجیح ومی دهید و گاهی تنهایی. هر چه نمره تان بالاتر باشد برونگرا ترید.</t>
  </si>
  <si>
    <t>شما آدم برون گرایی هستید. با جمع بدون را دوست دارید. دوست دارید حتی کارهایی را که می شود تنهایی انجام داد با جمع انجام دهید.</t>
  </si>
  <si>
    <t>شما آدمی هستید که خیلی با هنر و سفر کردن و چیزهای تازه را تجربه کردن میانه ای ندارید. دوست دارید چیزهای موجودزندگیتان را حفظ کنید.  شما محافظه کارید.</t>
  </si>
  <si>
    <t>شما نه کسی هستید که کاملا محافظه کار است و نه از تجربه چیزهای جدید بدتان می آید. گاهی به این و گاهی به آن تمایل دارید.</t>
  </si>
  <si>
    <t>شما عشق سفر هستید. عشق چیزهای جدید. حالا بستگی به علاقه تان دارد از غذاهای جدید گرفته  تا داستان های جدید.</t>
  </si>
  <si>
    <t>شما کسی هستید که خیلی دیگران برایتان مهم نیستند. برای همین گروه های دوستان، گروه های کاری و خانواده خیلی از شما خوششان نمی آید. کلا شما برای زندگی سازگارانه در جمع آفریده نشده اید.</t>
  </si>
  <si>
    <t>شما در بعضی از موارد ترجیح می دهید دیگران را هم در نظر بگیرید و در بعضی موارد نه. احتمالا به موقعیت بستگی دارد. ممکن است در محل کار آدم سازگاری باشید اما در خانه نه.</t>
  </si>
  <si>
    <t>شما آدم مردم داری هستید. آدمی که دیگران برایتان خیلی مهم هستند. خیلی زیاد. جمع با بودن با شما خیلی حال می کند. چون شما هم هوای جمع را دارید.</t>
  </si>
  <si>
    <t>شما آدم بی مسئولیت و وظیفه نشناسی هستید. معمولا در محل کارتان به خاطر این ویژگیتان مشکل دارید. چندان آدم  معتمدی نیستید.</t>
  </si>
  <si>
    <t>هر چه نمره شما بالاتر باشد بیشتر مسئولیت پذیرید. روی هم رفته نه چندان وظیفه شناسید و نه چندان بی وجدان.</t>
  </si>
  <si>
    <t>شما آدم با وجدان، وظیفه شناس و با مسئولیتی هستید. برای همین توی محل کار و جمع خانواده تان روی حرف شما خیلی حساب می کنند.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</si>
</sst>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178"/>
      <scheme val="minor"/>
    </font>
    <font>
      <sz val="12"/>
      <color theme="1"/>
      <name val="Calibri"/>
      <family val="2"/>
      <charset val="178"/>
      <scheme val="minor"/>
    </font>
    <font>
      <b/>
      <sz val="11"/>
      <color rgb="FF000000"/>
      <name val="B Mitra"/>
      <charset val="178"/>
    </font>
    <font>
      <sz val="11"/>
      <color rgb="FF000000"/>
      <name val="B Mitra"/>
      <charset val="178"/>
    </font>
    <font>
      <b/>
      <sz val="11"/>
      <color rgb="FF000000"/>
      <name val="Cambria"/>
      <family val="1"/>
    </font>
    <font>
      <b/>
      <sz val="11"/>
      <color rgb="FF000000"/>
      <name val="Arial"/>
      <family val="2"/>
    </font>
    <font>
      <sz val="8"/>
      <color theme="1"/>
      <name val="Calibri"/>
      <family val="2"/>
      <charset val="178"/>
      <scheme val="minor"/>
    </font>
    <font>
      <b/>
      <sz val="11"/>
      <color theme="1"/>
      <name val="B Mitra"/>
      <charset val="178"/>
    </font>
    <font>
      <sz val="10"/>
      <color theme="1"/>
      <name val="B Nazanin"/>
      <charset val="178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 wrapText="1" readingOrder="2"/>
    </xf>
    <xf numFmtId="0" fontId="4" fillId="0" borderId="0" xfId="0" applyFont="1" applyAlignment="1">
      <alignment horizontal="right" vertical="center" wrapText="1" readingOrder="2"/>
    </xf>
    <xf numFmtId="0" fontId="3" fillId="0" borderId="0" xfId="0" applyFont="1" applyAlignment="1">
      <alignment horizontal="right" vertical="center" wrapText="1" readingOrder="2"/>
    </xf>
    <xf numFmtId="0" fontId="6" fillId="0" borderId="0" xfId="0" applyFont="1"/>
    <xf numFmtId="0" fontId="7" fillId="0" borderId="0" xfId="0" applyFont="1" applyAlignment="1">
      <alignment horizontal="center" vertical="center" wrapText="1"/>
    </xf>
    <xf numFmtId="0" fontId="0" fillId="2" borderId="0" xfId="0" applyFill="1"/>
    <xf numFmtId="49" fontId="0" fillId="0" borderId="0" xfId="0" applyNumberFormat="1"/>
    <xf numFmtId="0" fontId="0" fillId="0" borderId="0" xfId="0" applyNumberFormat="1"/>
    <xf numFmtId="0" fontId="0" fillId="3" borderId="0" xfId="0" applyFill="1"/>
    <xf numFmtId="0" fontId="0" fillId="0" borderId="0" xfId="0" applyBorder="1" applyAlignment="1">
      <alignment horizontal="center" vertical="center" wrapText="1"/>
    </xf>
    <xf numFmtId="0" fontId="0" fillId="0" borderId="1" xfId="0" applyBorder="1"/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4" borderId="0" xfId="0" applyFill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0" xfId="0" applyFont="1" applyBorder="1" applyAlignment="1">
      <alignment horizontal="center" vertical="center" wrapText="1" readingOrder="2"/>
    </xf>
    <xf numFmtId="0" fontId="8" fillId="0" borderId="8" xfId="0" applyFont="1" applyBorder="1" applyAlignment="1">
      <alignment horizontal="center" vertical="center" wrapText="1" readingOrder="2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N89"/>
  <sheetViews>
    <sheetView rightToLeft="1" tabSelected="1" zoomScaleNormal="100" workbookViewId="0">
      <pane xSplit="2" ySplit="11" topLeftCell="ALZ12" activePane="bottomRight" state="frozen"/>
      <selection pane="topRight" activeCell="C1" sqref="C1"/>
      <selection pane="bottomLeft" activeCell="A9" sqref="A9"/>
      <selection pane="bottomRight" activeCell="ALZ7" sqref="ALZ7"/>
    </sheetView>
  </sheetViews>
  <sheetFormatPr defaultRowHeight="15" x14ac:dyDescent="0.25"/>
  <cols>
    <col min="1" max="1" width="4.5703125" customWidth="1"/>
    <col min="2" max="2" width="36.140625" customWidth="1"/>
    <col min="3" max="3" width="7.5703125" bestFit="1" customWidth="1"/>
    <col min="4" max="4" width="6.42578125" customWidth="1"/>
    <col min="5" max="5" width="6.85546875" bestFit="1" customWidth="1"/>
    <col min="6" max="6" width="9.140625" customWidth="1"/>
    <col min="7" max="7" width="7.5703125" bestFit="1" customWidth="1"/>
    <col min="9" max="9" width="6.85546875" bestFit="1" customWidth="1"/>
    <col min="10" max="10" width="7.28515625" customWidth="1"/>
    <col min="11" max="11" width="6.85546875" bestFit="1" customWidth="1"/>
    <col min="12" max="12" width="7" customWidth="1"/>
    <col min="13" max="13" width="7.5703125" bestFit="1" customWidth="1"/>
    <col min="15" max="15" width="8.140625" customWidth="1"/>
    <col min="16" max="16" width="6.42578125" customWidth="1"/>
    <col min="17" max="17" width="8.7109375" customWidth="1"/>
    <col min="18" max="18" width="6" customWidth="1"/>
    <col min="46" max="48" width="9.140625" customWidth="1"/>
    <col min="52" max="54" width="9.140625" customWidth="1"/>
    <col min="58" max="60" width="9.140625" customWidth="1"/>
    <col min="64" max="66" width="9.140625" customWidth="1"/>
    <col min="76" max="78" width="9.140625" customWidth="1"/>
    <col min="82" max="84" width="9.140625" customWidth="1"/>
    <col min="88" max="90" width="9.140625" customWidth="1"/>
    <col min="94" max="96" width="9.140625" customWidth="1"/>
    <col min="100" max="102" width="9.140625" customWidth="1"/>
    <col min="106" max="108" width="9.140625" customWidth="1"/>
    <col min="112" max="114" width="9.140625" customWidth="1"/>
    <col min="118" max="120" width="9.140625" customWidth="1"/>
    <col min="238" max="238" width="9.140625" customWidth="1"/>
    <col min="1651" max="1651" width="7.5703125" bestFit="1" customWidth="1"/>
  </cols>
  <sheetData>
    <row r="1" spans="1:1652" ht="15.75" x14ac:dyDescent="0.25">
      <c r="A1" s="1" t="s">
        <v>0</v>
      </c>
    </row>
    <row r="2" spans="1:1652" x14ac:dyDescent="0.25">
      <c r="C2" t="s">
        <v>63</v>
      </c>
      <c r="I2" t="s">
        <v>69</v>
      </c>
      <c r="O2" t="s">
        <v>70</v>
      </c>
      <c r="U2" t="s">
        <v>71</v>
      </c>
      <c r="AA2" t="s">
        <v>72</v>
      </c>
      <c r="AG2" t="s">
        <v>73</v>
      </c>
      <c r="AM2" t="s">
        <v>74</v>
      </c>
      <c r="AS2" t="s">
        <v>75</v>
      </c>
      <c r="AY2" t="s">
        <v>76</v>
      </c>
      <c r="BE2" t="s">
        <v>77</v>
      </c>
      <c r="BK2" t="s">
        <v>78</v>
      </c>
      <c r="BQ2" t="s">
        <v>79</v>
      </c>
      <c r="BW2" t="s">
        <v>80</v>
      </c>
      <c r="CC2" t="s">
        <v>81</v>
      </c>
      <c r="CI2" t="s">
        <v>82</v>
      </c>
      <c r="CO2" t="s">
        <v>83</v>
      </c>
      <c r="CU2" t="s">
        <v>84</v>
      </c>
      <c r="DA2" t="s">
        <v>85</v>
      </c>
      <c r="DG2" t="s">
        <v>86</v>
      </c>
      <c r="DM2" t="s">
        <v>87</v>
      </c>
      <c r="DS2" t="s">
        <v>88</v>
      </c>
      <c r="DY2" t="s">
        <v>89</v>
      </c>
      <c r="EE2" t="s">
        <v>90</v>
      </c>
      <c r="EK2" t="s">
        <v>91</v>
      </c>
      <c r="EQ2" t="s">
        <v>92</v>
      </c>
      <c r="EW2" t="s">
        <v>93</v>
      </c>
      <c r="FC2" t="s">
        <v>94</v>
      </c>
      <c r="FI2" t="s">
        <v>95</v>
      </c>
      <c r="FO2" t="s">
        <v>96</v>
      </c>
      <c r="FU2" t="s">
        <v>97</v>
      </c>
      <c r="GA2" t="s">
        <v>98</v>
      </c>
      <c r="GG2" t="s">
        <v>99</v>
      </c>
      <c r="GM2" t="s">
        <v>100</v>
      </c>
      <c r="GS2" t="s">
        <v>101</v>
      </c>
      <c r="GY2" t="s">
        <v>102</v>
      </c>
      <c r="HE2" t="s">
        <v>103</v>
      </c>
      <c r="HK2" t="s">
        <v>104</v>
      </c>
      <c r="HQ2" t="s">
        <v>105</v>
      </c>
      <c r="HW2" t="s">
        <v>106</v>
      </c>
      <c r="IC2" t="s">
        <v>107</v>
      </c>
      <c r="II2" t="s">
        <v>108</v>
      </c>
      <c r="IO2" t="s">
        <v>109</v>
      </c>
      <c r="IU2" t="s">
        <v>110</v>
      </c>
      <c r="JA2" t="s">
        <v>111</v>
      </c>
      <c r="JG2" t="s">
        <v>112</v>
      </c>
      <c r="JM2" t="s">
        <v>113</v>
      </c>
      <c r="JS2" t="s">
        <v>114</v>
      </c>
      <c r="JY2" t="s">
        <v>115</v>
      </c>
      <c r="KE2" t="s">
        <v>116</v>
      </c>
      <c r="KK2" t="s">
        <v>117</v>
      </c>
      <c r="KQ2" t="s">
        <v>118</v>
      </c>
      <c r="KW2" t="s">
        <v>119</v>
      </c>
      <c r="LC2" t="s">
        <v>120</v>
      </c>
      <c r="LI2" t="s">
        <v>121</v>
      </c>
      <c r="LO2" t="s">
        <v>122</v>
      </c>
      <c r="LU2" t="s">
        <v>123</v>
      </c>
      <c r="MA2" t="s">
        <v>124</v>
      </c>
      <c r="MG2" t="s">
        <v>125</v>
      </c>
      <c r="MM2" t="s">
        <v>126</v>
      </c>
      <c r="MS2" t="s">
        <v>127</v>
      </c>
      <c r="MY2" t="s">
        <v>128</v>
      </c>
      <c r="NE2" t="s">
        <v>129</v>
      </c>
      <c r="NK2" t="s">
        <v>130</v>
      </c>
      <c r="NQ2" t="s">
        <v>131</v>
      </c>
      <c r="NW2" t="s">
        <v>132</v>
      </c>
      <c r="OC2" t="s">
        <v>133</v>
      </c>
      <c r="OI2" t="s">
        <v>134</v>
      </c>
      <c r="OO2" t="s">
        <v>135</v>
      </c>
      <c r="OU2" t="s">
        <v>136</v>
      </c>
      <c r="PA2" t="s">
        <v>137</v>
      </c>
      <c r="PG2" t="s">
        <v>138</v>
      </c>
      <c r="PM2" t="s">
        <v>139</v>
      </c>
      <c r="PS2" t="s">
        <v>140</v>
      </c>
      <c r="PY2" t="s">
        <v>141</v>
      </c>
      <c r="QE2" t="s">
        <v>142</v>
      </c>
      <c r="QK2" t="s">
        <v>143</v>
      </c>
      <c r="QQ2" t="s">
        <v>144</v>
      </c>
      <c r="QW2" t="s">
        <v>145</v>
      </c>
      <c r="RC2" t="s">
        <v>146</v>
      </c>
      <c r="RI2" t="s">
        <v>147</v>
      </c>
      <c r="RO2" t="s">
        <v>148</v>
      </c>
      <c r="RU2" t="s">
        <v>149</v>
      </c>
      <c r="SA2" t="s">
        <v>150</v>
      </c>
      <c r="SG2" t="s">
        <v>151</v>
      </c>
      <c r="SM2" t="s">
        <v>152</v>
      </c>
      <c r="SS2" t="s">
        <v>153</v>
      </c>
      <c r="SY2" t="s">
        <v>154</v>
      </c>
      <c r="TE2" t="s">
        <v>155</v>
      </c>
      <c r="TK2" t="s">
        <v>156</v>
      </c>
      <c r="TQ2" t="s">
        <v>157</v>
      </c>
      <c r="TW2" t="s">
        <v>158</v>
      </c>
      <c r="UC2" t="s">
        <v>159</v>
      </c>
      <c r="UI2" t="s">
        <v>160</v>
      </c>
      <c r="UO2" t="s">
        <v>161</v>
      </c>
      <c r="UU2" t="s">
        <v>162</v>
      </c>
      <c r="VA2" t="s">
        <v>163</v>
      </c>
      <c r="VG2" t="s">
        <v>164</v>
      </c>
      <c r="VM2" t="s">
        <v>165</v>
      </c>
      <c r="VS2" t="s">
        <v>166</v>
      </c>
      <c r="VY2" t="s">
        <v>167</v>
      </c>
      <c r="WE2" t="s">
        <v>168</v>
      </c>
      <c r="WK2" t="s">
        <v>169</v>
      </c>
      <c r="WQ2" t="s">
        <v>170</v>
      </c>
      <c r="WW2" t="s">
        <v>171</v>
      </c>
      <c r="XC2" t="s">
        <v>172</v>
      </c>
      <c r="XI2" t="s">
        <v>173</v>
      </c>
      <c r="XO2" t="s">
        <v>174</v>
      </c>
      <c r="XU2" t="s">
        <v>175</v>
      </c>
      <c r="YA2" t="s">
        <v>176</v>
      </c>
      <c r="YG2" t="s">
        <v>177</v>
      </c>
      <c r="YM2" t="s">
        <v>178</v>
      </c>
      <c r="YS2" t="s">
        <v>179</v>
      </c>
      <c r="YY2" t="s">
        <v>180</v>
      </c>
      <c r="ZE2" t="s">
        <v>181</v>
      </c>
      <c r="ZK2" t="s">
        <v>182</v>
      </c>
      <c r="ZQ2" t="s">
        <v>183</v>
      </c>
      <c r="ZW2" t="s">
        <v>184</v>
      </c>
      <c r="AAC2" t="s">
        <v>185</v>
      </c>
      <c r="AAI2" t="s">
        <v>186</v>
      </c>
      <c r="AAO2" t="s">
        <v>187</v>
      </c>
      <c r="AAU2" t="s">
        <v>188</v>
      </c>
      <c r="ABA2" t="s">
        <v>189</v>
      </c>
      <c r="ABG2" t="s">
        <v>190</v>
      </c>
      <c r="ABM2" t="s">
        <v>191</v>
      </c>
      <c r="ABS2" t="s">
        <v>192</v>
      </c>
      <c r="ABY2" t="s">
        <v>193</v>
      </c>
      <c r="ACE2" t="s">
        <v>194</v>
      </c>
      <c r="ACK2" t="s">
        <v>195</v>
      </c>
      <c r="ACQ2" t="s">
        <v>196</v>
      </c>
      <c r="ACW2" t="s">
        <v>197</v>
      </c>
      <c r="ADC2" t="s">
        <v>198</v>
      </c>
      <c r="ADI2" t="s">
        <v>199</v>
      </c>
      <c r="ADO2" t="s">
        <v>200</v>
      </c>
      <c r="ADU2" t="s">
        <v>201</v>
      </c>
      <c r="AEA2" t="s">
        <v>202</v>
      </c>
      <c r="AEG2" t="s">
        <v>203</v>
      </c>
      <c r="AEM2" t="s">
        <v>204</v>
      </c>
      <c r="AES2" t="s">
        <v>205</v>
      </c>
      <c r="AEY2" t="s">
        <v>206</v>
      </c>
      <c r="AFE2" t="s">
        <v>207</v>
      </c>
      <c r="AFK2" t="s">
        <v>208</v>
      </c>
      <c r="AFQ2" t="s">
        <v>209</v>
      </c>
      <c r="AFW2" t="s">
        <v>210</v>
      </c>
      <c r="AGC2" t="s">
        <v>211</v>
      </c>
      <c r="AGI2" t="s">
        <v>212</v>
      </c>
      <c r="AGO2" t="s">
        <v>213</v>
      </c>
      <c r="AGU2" t="s">
        <v>214</v>
      </c>
      <c r="AHA2" t="s">
        <v>215</v>
      </c>
      <c r="AHG2" t="s">
        <v>216</v>
      </c>
      <c r="AHM2" t="s">
        <v>217</v>
      </c>
      <c r="AHS2" t="s">
        <v>218</v>
      </c>
      <c r="AHY2" t="s">
        <v>219</v>
      </c>
      <c r="AIE2" t="s">
        <v>220</v>
      </c>
      <c r="AIK2" t="s">
        <v>221</v>
      </c>
      <c r="AIQ2" t="s">
        <v>222</v>
      </c>
      <c r="AIW2" t="s">
        <v>223</v>
      </c>
      <c r="AJC2" t="s">
        <v>224</v>
      </c>
      <c r="AJI2" t="s">
        <v>225</v>
      </c>
      <c r="AJO2" t="s">
        <v>226</v>
      </c>
      <c r="AJU2" t="s">
        <v>227</v>
      </c>
      <c r="AKA2" t="s">
        <v>228</v>
      </c>
      <c r="AKG2" t="s">
        <v>229</v>
      </c>
      <c r="AKM2" t="s">
        <v>230</v>
      </c>
      <c r="AKS2" t="s">
        <v>231</v>
      </c>
      <c r="AKY2" t="s">
        <v>232</v>
      </c>
      <c r="ALE2" t="s">
        <v>233</v>
      </c>
      <c r="ALK2" t="s">
        <v>234</v>
      </c>
      <c r="ALQ2" t="s">
        <v>235</v>
      </c>
      <c r="ALW2" t="s">
        <v>236</v>
      </c>
      <c r="AMC2" t="s">
        <v>237</v>
      </c>
      <c r="AMI2" t="s">
        <v>238</v>
      </c>
      <c r="AMO2" t="s">
        <v>239</v>
      </c>
      <c r="AMU2" t="s">
        <v>240</v>
      </c>
      <c r="ANA2" t="s">
        <v>241</v>
      </c>
      <c r="ANG2" t="s">
        <v>242</v>
      </c>
      <c r="ANM2" t="s">
        <v>243</v>
      </c>
      <c r="ANS2" t="s">
        <v>244</v>
      </c>
      <c r="ANY2" t="s">
        <v>245</v>
      </c>
      <c r="AOE2" t="s">
        <v>246</v>
      </c>
      <c r="AOK2" t="s">
        <v>247</v>
      </c>
      <c r="AOQ2" t="s">
        <v>248</v>
      </c>
      <c r="AOW2" t="s">
        <v>249</v>
      </c>
      <c r="APC2" t="s">
        <v>250</v>
      </c>
      <c r="API2" t="s">
        <v>251</v>
      </c>
      <c r="APO2" t="s">
        <v>252</v>
      </c>
      <c r="APU2" t="s">
        <v>253</v>
      </c>
      <c r="AQA2" t="s">
        <v>254</v>
      </c>
      <c r="AQG2" t="s">
        <v>255</v>
      </c>
      <c r="AQM2" t="s">
        <v>256</v>
      </c>
      <c r="AQS2" t="s">
        <v>257</v>
      </c>
      <c r="AQY2" t="s">
        <v>258</v>
      </c>
      <c r="ARE2" t="s">
        <v>259</v>
      </c>
      <c r="ARK2" t="s">
        <v>260</v>
      </c>
      <c r="ARQ2" t="s">
        <v>261</v>
      </c>
      <c r="ARW2" t="s">
        <v>262</v>
      </c>
      <c r="ASC2" t="s">
        <v>263</v>
      </c>
      <c r="ASI2" t="s">
        <v>264</v>
      </c>
      <c r="ASO2" t="s">
        <v>265</v>
      </c>
      <c r="ASU2" t="s">
        <v>266</v>
      </c>
      <c r="ATA2" t="s">
        <v>267</v>
      </c>
      <c r="ATG2" t="s">
        <v>268</v>
      </c>
      <c r="ATM2" t="s">
        <v>269</v>
      </c>
      <c r="ATS2" t="s">
        <v>270</v>
      </c>
      <c r="ATY2" t="s">
        <v>271</v>
      </c>
      <c r="AUE2" t="s">
        <v>272</v>
      </c>
      <c r="AUK2" t="s">
        <v>273</v>
      </c>
      <c r="AUQ2" t="s">
        <v>274</v>
      </c>
      <c r="AUW2" t="s">
        <v>275</v>
      </c>
      <c r="AVC2" t="s">
        <v>276</v>
      </c>
      <c r="AVI2" t="s">
        <v>277</v>
      </c>
      <c r="AVO2" t="s">
        <v>278</v>
      </c>
      <c r="AVU2" t="s">
        <v>279</v>
      </c>
      <c r="AWA2" t="s">
        <v>280</v>
      </c>
      <c r="AWG2" t="s">
        <v>281</v>
      </c>
      <c r="AWM2" t="s">
        <v>282</v>
      </c>
      <c r="AWS2" t="s">
        <v>283</v>
      </c>
      <c r="AWY2" t="s">
        <v>284</v>
      </c>
      <c r="AXE2" t="s">
        <v>285</v>
      </c>
      <c r="AXK2" t="s">
        <v>286</v>
      </c>
      <c r="AXQ2" t="s">
        <v>287</v>
      </c>
      <c r="AXW2" t="s">
        <v>288</v>
      </c>
      <c r="AYC2" t="s">
        <v>289</v>
      </c>
      <c r="AYI2" t="s">
        <v>290</v>
      </c>
      <c r="AYO2" t="s">
        <v>291</v>
      </c>
      <c r="AYU2" t="s">
        <v>292</v>
      </c>
      <c r="AZA2" t="s">
        <v>293</v>
      </c>
      <c r="AZG2" t="s">
        <v>294</v>
      </c>
      <c r="AZM2" t="s">
        <v>295</v>
      </c>
      <c r="AZS2" t="s">
        <v>296</v>
      </c>
      <c r="AZY2" t="s">
        <v>297</v>
      </c>
      <c r="BAE2" t="s">
        <v>298</v>
      </c>
      <c r="BAK2" t="s">
        <v>299</v>
      </c>
      <c r="BAQ2" t="s">
        <v>300</v>
      </c>
      <c r="BAW2" t="s">
        <v>301</v>
      </c>
      <c r="BBC2" t="s">
        <v>302</v>
      </c>
      <c r="BBI2" t="s">
        <v>303</v>
      </c>
      <c r="BBO2" t="s">
        <v>304</v>
      </c>
      <c r="BBU2" t="s">
        <v>305</v>
      </c>
      <c r="BCA2" t="s">
        <v>306</v>
      </c>
      <c r="BCG2" t="s">
        <v>307</v>
      </c>
      <c r="BCM2" t="s">
        <v>308</v>
      </c>
      <c r="BCS2" t="s">
        <v>309</v>
      </c>
      <c r="BCY2" t="s">
        <v>310</v>
      </c>
      <c r="BDE2" t="s">
        <v>311</v>
      </c>
      <c r="BDK2" t="s">
        <v>312</v>
      </c>
      <c r="BDQ2" t="s">
        <v>313</v>
      </c>
      <c r="BDW2" t="s">
        <v>314</v>
      </c>
      <c r="BEC2" t="s">
        <v>315</v>
      </c>
      <c r="BEI2" t="s">
        <v>316</v>
      </c>
      <c r="BEO2" t="s">
        <v>317</v>
      </c>
      <c r="BEU2" t="s">
        <v>318</v>
      </c>
      <c r="BFA2" t="s">
        <v>319</v>
      </c>
      <c r="BFG2" t="s">
        <v>320</v>
      </c>
      <c r="BFM2" t="s">
        <v>321</v>
      </c>
      <c r="BFS2" t="s">
        <v>322</v>
      </c>
      <c r="BFY2" t="s">
        <v>323</v>
      </c>
      <c r="BGE2" t="s">
        <v>324</v>
      </c>
      <c r="BGK2" t="s">
        <v>325</v>
      </c>
      <c r="BGQ2" t="s">
        <v>326</v>
      </c>
      <c r="BGW2" t="s">
        <v>327</v>
      </c>
      <c r="BHC2" t="s">
        <v>328</v>
      </c>
      <c r="BHI2" t="s">
        <v>329</v>
      </c>
      <c r="BHO2" t="s">
        <v>330</v>
      </c>
      <c r="BHU2" t="s">
        <v>331</v>
      </c>
      <c r="BIA2" t="s">
        <v>332</v>
      </c>
      <c r="BIG2" t="s">
        <v>333</v>
      </c>
      <c r="BIM2" t="s">
        <v>334</v>
      </c>
      <c r="BIS2" t="s">
        <v>335</v>
      </c>
      <c r="BIY2" t="s">
        <v>336</v>
      </c>
      <c r="BJE2" t="s">
        <v>337</v>
      </c>
      <c r="BJK2" t="s">
        <v>338</v>
      </c>
      <c r="BJQ2" t="s">
        <v>339</v>
      </c>
      <c r="BJW2" t="s">
        <v>340</v>
      </c>
      <c r="BKC2" t="s">
        <v>341</v>
      </c>
      <c r="BKI2" t="s">
        <v>342</v>
      </c>
    </row>
    <row r="3" spans="1:1652" x14ac:dyDescent="0.25">
      <c r="B3" t="s">
        <v>343</v>
      </c>
      <c r="C3" t="s">
        <v>350</v>
      </c>
      <c r="I3" t="s">
        <v>350</v>
      </c>
      <c r="O3" t="s">
        <v>350</v>
      </c>
      <c r="U3" t="s">
        <v>355</v>
      </c>
      <c r="AG3" t="s">
        <v>355</v>
      </c>
      <c r="AM3" t="s">
        <v>355</v>
      </c>
      <c r="AS3" t="s">
        <v>355</v>
      </c>
      <c r="AY3" t="s">
        <v>355</v>
      </c>
      <c r="BK3" t="s">
        <v>355</v>
      </c>
      <c r="BQ3" t="s">
        <v>355</v>
      </c>
      <c r="CC3" t="s">
        <v>350</v>
      </c>
      <c r="CI3" t="s">
        <v>350</v>
      </c>
      <c r="CO3" t="s">
        <v>350</v>
      </c>
      <c r="CU3" t="s">
        <v>350</v>
      </c>
      <c r="DA3" t="s">
        <v>355</v>
      </c>
      <c r="DG3" t="s">
        <v>355</v>
      </c>
      <c r="DM3" t="s">
        <v>350</v>
      </c>
      <c r="DS3" t="s">
        <v>355</v>
      </c>
      <c r="DY3" t="s">
        <v>350</v>
      </c>
      <c r="EE3" t="s">
        <v>350</v>
      </c>
      <c r="EK3" t="s">
        <v>350</v>
      </c>
      <c r="EQ3" t="s">
        <v>355</v>
      </c>
      <c r="EW3" t="s">
        <v>350</v>
      </c>
      <c r="FC3" t="s">
        <v>355</v>
      </c>
      <c r="FI3" t="s">
        <v>355</v>
      </c>
      <c r="FO3" t="s">
        <v>355</v>
      </c>
      <c r="FU3" t="s">
        <v>350</v>
      </c>
      <c r="GA3" t="s">
        <v>350</v>
      </c>
      <c r="GG3" t="s">
        <v>355</v>
      </c>
      <c r="GM3" t="s">
        <v>355</v>
      </c>
      <c r="GS3" t="s">
        <v>355</v>
      </c>
      <c r="GY3" t="s">
        <v>355</v>
      </c>
      <c r="HE3" t="s">
        <v>355</v>
      </c>
      <c r="HK3" t="s">
        <v>355</v>
      </c>
      <c r="HQ3" t="s">
        <v>355</v>
      </c>
      <c r="HW3" t="s">
        <v>355</v>
      </c>
      <c r="IC3" t="s">
        <v>350</v>
      </c>
      <c r="II3" t="s">
        <v>355</v>
      </c>
      <c r="IO3" t="s">
        <v>350</v>
      </c>
      <c r="IU3" t="s">
        <v>350</v>
      </c>
      <c r="JA3" t="s">
        <v>355</v>
      </c>
      <c r="JG3" t="s">
        <v>355</v>
      </c>
      <c r="JM3" t="s">
        <v>355</v>
      </c>
      <c r="JY3" t="s">
        <v>355</v>
      </c>
      <c r="KE3" t="s">
        <v>355</v>
      </c>
      <c r="KK3" t="s">
        <v>355</v>
      </c>
      <c r="KQ3" t="s">
        <v>355</v>
      </c>
      <c r="KW3" t="s">
        <v>355</v>
      </c>
      <c r="LC3" t="s">
        <v>355</v>
      </c>
      <c r="LI3" t="s">
        <v>355</v>
      </c>
      <c r="LO3" t="s">
        <v>355</v>
      </c>
      <c r="LU3" t="s">
        <v>355</v>
      </c>
      <c r="MA3" t="s">
        <v>355</v>
      </c>
      <c r="MG3" t="s">
        <v>355</v>
      </c>
      <c r="MM3" t="s">
        <v>355</v>
      </c>
      <c r="MS3" t="s">
        <v>355</v>
      </c>
      <c r="MY3" t="s">
        <v>355</v>
      </c>
      <c r="NE3" t="s">
        <v>355</v>
      </c>
      <c r="NK3" t="s">
        <v>355</v>
      </c>
      <c r="NQ3" t="s">
        <v>355</v>
      </c>
      <c r="NW3" t="s">
        <v>355</v>
      </c>
      <c r="OC3" t="s">
        <v>355</v>
      </c>
      <c r="OI3" t="s">
        <v>355</v>
      </c>
      <c r="OO3" t="s">
        <v>355</v>
      </c>
      <c r="OU3" t="s">
        <v>355</v>
      </c>
      <c r="PA3" t="s">
        <v>355</v>
      </c>
      <c r="PG3" t="s">
        <v>355</v>
      </c>
      <c r="PM3" t="s">
        <v>355</v>
      </c>
      <c r="PS3" t="s">
        <v>355</v>
      </c>
      <c r="PY3" t="s">
        <v>355</v>
      </c>
      <c r="QE3" t="s">
        <v>355</v>
      </c>
      <c r="QK3" t="s">
        <v>355</v>
      </c>
      <c r="QQ3" t="s">
        <v>355</v>
      </c>
      <c r="QW3" t="s">
        <v>355</v>
      </c>
      <c r="RC3" t="s">
        <v>355</v>
      </c>
      <c r="RI3" t="s">
        <v>355</v>
      </c>
      <c r="RO3" t="s">
        <v>355</v>
      </c>
      <c r="RU3" t="s">
        <v>355</v>
      </c>
      <c r="SA3" t="s">
        <v>350</v>
      </c>
      <c r="SG3" t="s">
        <v>350</v>
      </c>
      <c r="SM3" t="s">
        <v>355</v>
      </c>
      <c r="SS3" t="s">
        <v>355</v>
      </c>
      <c r="SY3" t="s">
        <v>355</v>
      </c>
      <c r="TE3" t="s">
        <v>355</v>
      </c>
      <c r="TK3" t="s">
        <v>355</v>
      </c>
      <c r="TQ3" t="s">
        <v>355</v>
      </c>
      <c r="TW3" t="s">
        <v>355</v>
      </c>
      <c r="UC3" t="s">
        <v>355</v>
      </c>
      <c r="UI3" t="s">
        <v>355</v>
      </c>
      <c r="UO3" t="s">
        <v>355</v>
      </c>
      <c r="UU3" t="s">
        <v>355</v>
      </c>
      <c r="VA3" t="s">
        <v>355</v>
      </c>
      <c r="VG3" t="s">
        <v>355</v>
      </c>
      <c r="VM3" t="s">
        <v>355</v>
      </c>
      <c r="VS3" t="s">
        <v>350</v>
      </c>
      <c r="VY3" t="s">
        <v>350</v>
      </c>
      <c r="WE3" t="s">
        <v>350</v>
      </c>
      <c r="WK3" t="s">
        <v>350</v>
      </c>
      <c r="WQ3" t="s">
        <v>350</v>
      </c>
      <c r="WW3" t="s">
        <v>355</v>
      </c>
      <c r="XC3" t="s">
        <v>355</v>
      </c>
      <c r="XI3" t="s">
        <v>355</v>
      </c>
      <c r="XO3" t="s">
        <v>355</v>
      </c>
      <c r="XU3" t="s">
        <v>350</v>
      </c>
      <c r="YA3" t="s">
        <v>355</v>
      </c>
      <c r="YM3" t="s">
        <v>355</v>
      </c>
      <c r="YS3" t="s">
        <v>355</v>
      </c>
      <c r="YY3" t="s">
        <v>355</v>
      </c>
      <c r="ZE3" t="s">
        <v>355</v>
      </c>
      <c r="ZK3" t="s">
        <v>350</v>
      </c>
      <c r="ZQ3" t="s">
        <v>350</v>
      </c>
      <c r="ZW3" t="s">
        <v>350</v>
      </c>
      <c r="AAC3" t="s">
        <v>350</v>
      </c>
      <c r="AAI3" t="s">
        <v>350</v>
      </c>
      <c r="AAO3" t="s">
        <v>350</v>
      </c>
      <c r="AAU3" t="s">
        <v>350</v>
      </c>
      <c r="ABA3" t="s">
        <v>350</v>
      </c>
      <c r="ABG3" t="s">
        <v>355</v>
      </c>
      <c r="ABM3" t="s">
        <v>350</v>
      </c>
      <c r="ABS3" t="s">
        <v>350</v>
      </c>
      <c r="ABY3" t="s">
        <v>355</v>
      </c>
      <c r="ACE3" t="s">
        <v>350</v>
      </c>
      <c r="ACQ3" t="s">
        <v>350</v>
      </c>
      <c r="ACW3" t="s">
        <v>350</v>
      </c>
      <c r="ADC3" t="s">
        <v>350</v>
      </c>
      <c r="ADI3" t="s">
        <v>350</v>
      </c>
      <c r="ADO3" t="s">
        <v>350</v>
      </c>
      <c r="ADU3" t="s">
        <v>350</v>
      </c>
      <c r="AEG3" t="s">
        <v>355</v>
      </c>
      <c r="AEM3" t="s">
        <v>355</v>
      </c>
      <c r="AES3" t="s">
        <v>355</v>
      </c>
      <c r="AEY3" t="s">
        <v>355</v>
      </c>
      <c r="AFE3" t="s">
        <v>355</v>
      </c>
      <c r="AFK3" t="s">
        <v>355</v>
      </c>
      <c r="AFQ3" t="s">
        <v>355</v>
      </c>
      <c r="AFW3" t="s">
        <v>355</v>
      </c>
      <c r="AGC3" t="s">
        <v>355</v>
      </c>
      <c r="AGI3" t="s">
        <v>355</v>
      </c>
      <c r="AGO3" t="s">
        <v>350</v>
      </c>
      <c r="AGU3" t="s">
        <v>350</v>
      </c>
      <c r="AHA3" t="s">
        <v>350</v>
      </c>
      <c r="AHG3" t="s">
        <v>350</v>
      </c>
      <c r="AHM3" t="s">
        <v>350</v>
      </c>
      <c r="AHS3" t="s">
        <v>355</v>
      </c>
      <c r="AHY3" t="s">
        <v>350</v>
      </c>
      <c r="AIE3" t="s">
        <v>355</v>
      </c>
      <c r="AIK3" t="s">
        <v>350</v>
      </c>
      <c r="AIQ3" t="s">
        <v>350</v>
      </c>
      <c r="AIW3" t="s">
        <v>350</v>
      </c>
      <c r="AJC3" t="s">
        <v>350</v>
      </c>
      <c r="AJI3" t="s">
        <v>350</v>
      </c>
      <c r="AJO3" t="s">
        <v>350</v>
      </c>
      <c r="AJU3" t="s">
        <v>350</v>
      </c>
      <c r="AKA3" t="s">
        <v>350</v>
      </c>
      <c r="AKG3" t="s">
        <v>350</v>
      </c>
      <c r="AKM3" t="s">
        <v>355</v>
      </c>
      <c r="AKS3" t="s">
        <v>350</v>
      </c>
      <c r="AKY3" t="s">
        <v>580</v>
      </c>
      <c r="ALE3" t="s">
        <v>350</v>
      </c>
      <c r="ALK3" t="s">
        <v>350</v>
      </c>
      <c r="ALQ3" t="s">
        <v>355</v>
      </c>
      <c r="ALW3" t="s">
        <v>350</v>
      </c>
      <c r="AMC3" t="s">
        <v>350</v>
      </c>
      <c r="AMI3" t="s">
        <v>350</v>
      </c>
      <c r="AMO3" t="s">
        <v>350</v>
      </c>
      <c r="AMU3" t="s">
        <v>355</v>
      </c>
      <c r="ANA3" t="s">
        <v>350</v>
      </c>
      <c r="ANG3" t="s">
        <v>350</v>
      </c>
      <c r="ANM3" t="s">
        <v>350</v>
      </c>
    </row>
    <row r="4" spans="1:1652" x14ac:dyDescent="0.25">
      <c r="B4" t="s">
        <v>344</v>
      </c>
      <c r="C4">
        <v>23</v>
      </c>
      <c r="I4">
        <v>18</v>
      </c>
      <c r="O4">
        <v>18</v>
      </c>
      <c r="U4">
        <v>19</v>
      </c>
      <c r="AA4">
        <v>19</v>
      </c>
      <c r="AG4">
        <v>18</v>
      </c>
      <c r="AM4">
        <v>19</v>
      </c>
      <c r="AS4">
        <v>19</v>
      </c>
      <c r="AY4">
        <v>19</v>
      </c>
      <c r="BK4">
        <v>19</v>
      </c>
      <c r="BQ4">
        <v>18</v>
      </c>
      <c r="CC4">
        <v>18</v>
      </c>
      <c r="CI4">
        <v>19</v>
      </c>
      <c r="CO4">
        <v>18</v>
      </c>
      <c r="CU4">
        <v>18</v>
      </c>
      <c r="DA4">
        <v>18</v>
      </c>
      <c r="DG4">
        <v>18</v>
      </c>
      <c r="DM4">
        <v>18</v>
      </c>
      <c r="DS4">
        <v>21</v>
      </c>
      <c r="DY4">
        <v>20</v>
      </c>
      <c r="EE4">
        <v>24</v>
      </c>
      <c r="EK4">
        <v>22</v>
      </c>
      <c r="EQ4">
        <v>20</v>
      </c>
      <c r="FC4">
        <v>21</v>
      </c>
      <c r="FI4">
        <v>22</v>
      </c>
      <c r="FO4">
        <v>25</v>
      </c>
      <c r="FU4">
        <v>23</v>
      </c>
      <c r="GA4">
        <v>23</v>
      </c>
      <c r="GG4">
        <v>24</v>
      </c>
      <c r="GM4">
        <v>21</v>
      </c>
      <c r="GS4">
        <v>24</v>
      </c>
      <c r="GY4">
        <v>21</v>
      </c>
      <c r="HE4">
        <v>26</v>
      </c>
      <c r="HK4">
        <v>25</v>
      </c>
      <c r="HQ4">
        <v>24</v>
      </c>
      <c r="HW4">
        <v>32</v>
      </c>
      <c r="IC4">
        <v>24</v>
      </c>
      <c r="II4">
        <v>25</v>
      </c>
      <c r="IO4">
        <v>39</v>
      </c>
      <c r="IU4">
        <v>30</v>
      </c>
      <c r="JA4">
        <v>25</v>
      </c>
      <c r="JG4">
        <v>25</v>
      </c>
      <c r="JM4">
        <v>19</v>
      </c>
      <c r="JS4">
        <v>20</v>
      </c>
      <c r="JY4">
        <v>19</v>
      </c>
      <c r="KE4">
        <v>20</v>
      </c>
      <c r="KK4">
        <v>20</v>
      </c>
      <c r="KQ4">
        <v>20</v>
      </c>
      <c r="KW4">
        <v>24</v>
      </c>
      <c r="LC4">
        <v>19</v>
      </c>
      <c r="LI4">
        <v>22</v>
      </c>
      <c r="LO4">
        <v>22</v>
      </c>
      <c r="LU4">
        <v>29</v>
      </c>
      <c r="MA4">
        <v>19</v>
      </c>
      <c r="MG4">
        <v>19</v>
      </c>
      <c r="MM4">
        <v>19</v>
      </c>
      <c r="MS4">
        <v>19</v>
      </c>
      <c r="MY4">
        <v>20</v>
      </c>
      <c r="NE4">
        <v>21</v>
      </c>
      <c r="NK4">
        <v>21</v>
      </c>
      <c r="NQ4">
        <v>22</v>
      </c>
      <c r="NW4">
        <v>19</v>
      </c>
      <c r="OC4">
        <v>19</v>
      </c>
      <c r="OI4">
        <v>23</v>
      </c>
      <c r="OO4">
        <v>19</v>
      </c>
      <c r="OU4">
        <v>20</v>
      </c>
      <c r="PA4">
        <v>20</v>
      </c>
      <c r="PG4">
        <v>21</v>
      </c>
      <c r="PM4">
        <v>20</v>
      </c>
      <c r="PS4">
        <v>22</v>
      </c>
      <c r="PY4">
        <v>19</v>
      </c>
      <c r="QE4">
        <v>22</v>
      </c>
      <c r="QK4">
        <v>22</v>
      </c>
      <c r="QQ4">
        <v>19</v>
      </c>
      <c r="QW4">
        <v>20</v>
      </c>
      <c r="RC4">
        <v>21</v>
      </c>
      <c r="RI4">
        <v>23</v>
      </c>
      <c r="RO4">
        <v>20</v>
      </c>
      <c r="RU4">
        <v>21</v>
      </c>
      <c r="SA4">
        <v>18</v>
      </c>
      <c r="SG4">
        <v>19</v>
      </c>
      <c r="SM4">
        <v>18</v>
      </c>
      <c r="SS4">
        <v>18</v>
      </c>
      <c r="SY4">
        <v>18</v>
      </c>
      <c r="TE4">
        <v>19</v>
      </c>
      <c r="TK4">
        <v>19</v>
      </c>
      <c r="TQ4">
        <v>19</v>
      </c>
      <c r="TW4">
        <v>18</v>
      </c>
      <c r="UC4">
        <v>18</v>
      </c>
      <c r="UI4">
        <v>18</v>
      </c>
      <c r="UO4">
        <v>19</v>
      </c>
      <c r="UU4">
        <v>18</v>
      </c>
      <c r="VA4">
        <v>18</v>
      </c>
      <c r="VG4">
        <v>18</v>
      </c>
      <c r="VM4">
        <v>18</v>
      </c>
      <c r="VS4">
        <v>19</v>
      </c>
      <c r="VY4">
        <v>18</v>
      </c>
      <c r="WE4">
        <v>18</v>
      </c>
      <c r="WK4">
        <v>19</v>
      </c>
      <c r="WQ4">
        <v>18</v>
      </c>
      <c r="WW4">
        <v>18</v>
      </c>
      <c r="XC4">
        <v>18</v>
      </c>
      <c r="XI4">
        <v>18</v>
      </c>
      <c r="XO4">
        <v>32</v>
      </c>
      <c r="XU4">
        <v>24</v>
      </c>
      <c r="YA4">
        <v>24</v>
      </c>
      <c r="YG4">
        <v>20</v>
      </c>
      <c r="YM4">
        <v>20</v>
      </c>
      <c r="YS4">
        <v>20</v>
      </c>
      <c r="YY4">
        <v>20</v>
      </c>
      <c r="ZE4">
        <v>29</v>
      </c>
      <c r="ZK4">
        <v>21</v>
      </c>
      <c r="ZQ4">
        <v>32</v>
      </c>
      <c r="ZW4">
        <v>28</v>
      </c>
      <c r="AAC4">
        <v>32</v>
      </c>
      <c r="AAI4">
        <v>26</v>
      </c>
      <c r="AAO4">
        <v>45</v>
      </c>
      <c r="AAU4">
        <v>20</v>
      </c>
      <c r="ABA4">
        <v>23</v>
      </c>
      <c r="ABG4">
        <v>24</v>
      </c>
      <c r="ABM4">
        <v>40</v>
      </c>
      <c r="ABS4">
        <v>16</v>
      </c>
      <c r="ABY4">
        <v>32</v>
      </c>
      <c r="ACE4">
        <v>30</v>
      </c>
      <c r="ACQ4">
        <v>21</v>
      </c>
      <c r="ACW4">
        <v>25</v>
      </c>
      <c r="ADC4">
        <v>23</v>
      </c>
      <c r="ADI4">
        <v>25</v>
      </c>
      <c r="ADO4">
        <v>46</v>
      </c>
      <c r="ADU4">
        <v>27</v>
      </c>
      <c r="AEG4">
        <v>18</v>
      </c>
      <c r="AEM4">
        <v>19</v>
      </c>
      <c r="AES4">
        <v>18</v>
      </c>
      <c r="AEY4">
        <v>18</v>
      </c>
      <c r="AFE4">
        <v>18</v>
      </c>
      <c r="AFK4">
        <v>18</v>
      </c>
      <c r="AFQ4">
        <v>20</v>
      </c>
      <c r="AFW4">
        <v>18</v>
      </c>
      <c r="AGC4">
        <v>18</v>
      </c>
      <c r="AGI4">
        <v>16</v>
      </c>
      <c r="AGO4">
        <v>45</v>
      </c>
      <c r="AGU4">
        <v>32</v>
      </c>
      <c r="AHA4">
        <v>19</v>
      </c>
      <c r="AHG4">
        <v>35</v>
      </c>
      <c r="AHM4">
        <v>38</v>
      </c>
      <c r="AHS4">
        <v>38</v>
      </c>
      <c r="AHY4">
        <v>25</v>
      </c>
      <c r="AIE4">
        <v>36</v>
      </c>
      <c r="AIK4">
        <v>35</v>
      </c>
      <c r="AIQ4">
        <v>50</v>
      </c>
      <c r="AIW4">
        <v>29</v>
      </c>
      <c r="AJC4">
        <v>32</v>
      </c>
      <c r="AJI4">
        <v>36</v>
      </c>
      <c r="AJO4">
        <v>29</v>
      </c>
      <c r="AJU4">
        <v>29</v>
      </c>
      <c r="AKA4">
        <v>47</v>
      </c>
      <c r="AKG4">
        <v>32</v>
      </c>
      <c r="AKM4">
        <v>27</v>
      </c>
      <c r="AKS4">
        <v>18</v>
      </c>
      <c r="AKY4">
        <v>36</v>
      </c>
      <c r="ALE4">
        <v>26</v>
      </c>
      <c r="ALK4">
        <v>41</v>
      </c>
      <c r="ALQ4">
        <v>27</v>
      </c>
      <c r="ALW4">
        <v>25</v>
      </c>
      <c r="AMC4">
        <v>29</v>
      </c>
      <c r="AMI4">
        <v>41</v>
      </c>
      <c r="AMO4">
        <v>30</v>
      </c>
      <c r="AMU4">
        <v>28</v>
      </c>
      <c r="ANA4">
        <v>22</v>
      </c>
    </row>
    <row r="5" spans="1:1652" x14ac:dyDescent="0.25">
      <c r="B5" t="s">
        <v>345</v>
      </c>
      <c r="C5" t="s">
        <v>351</v>
      </c>
      <c r="I5" t="s">
        <v>351</v>
      </c>
      <c r="O5" t="s">
        <v>351</v>
      </c>
      <c r="U5" t="s">
        <v>356</v>
      </c>
      <c r="AA5" t="s">
        <v>356</v>
      </c>
      <c r="AG5" t="s">
        <v>351</v>
      </c>
      <c r="AM5" t="s">
        <v>356</v>
      </c>
      <c r="AS5" t="s">
        <v>351</v>
      </c>
      <c r="BK5" t="s">
        <v>351</v>
      </c>
      <c r="BQ5" t="s">
        <v>351</v>
      </c>
      <c r="CC5" t="s">
        <v>351</v>
      </c>
      <c r="CI5" t="s">
        <v>351</v>
      </c>
      <c r="CO5" t="s">
        <v>351</v>
      </c>
      <c r="CU5" t="s">
        <v>351</v>
      </c>
      <c r="DA5" t="s">
        <v>351</v>
      </c>
      <c r="DG5" t="s">
        <v>356</v>
      </c>
      <c r="DM5" t="s">
        <v>369</v>
      </c>
      <c r="DS5" t="s">
        <v>356</v>
      </c>
      <c r="DY5" t="s">
        <v>372</v>
      </c>
      <c r="EE5" t="s">
        <v>375</v>
      </c>
      <c r="EK5" t="s">
        <v>376</v>
      </c>
      <c r="EQ5" t="s">
        <v>375</v>
      </c>
      <c r="EW5" t="s">
        <v>379</v>
      </c>
      <c r="FC5" t="s">
        <v>375</v>
      </c>
      <c r="FI5" t="s">
        <v>375</v>
      </c>
      <c r="FO5" t="s">
        <v>375</v>
      </c>
      <c r="FU5" t="s">
        <v>375</v>
      </c>
      <c r="GA5" t="s">
        <v>375</v>
      </c>
      <c r="GG5" t="s">
        <v>375</v>
      </c>
      <c r="GM5" t="s">
        <v>375</v>
      </c>
      <c r="GS5" t="s">
        <v>395</v>
      </c>
      <c r="GY5" t="s">
        <v>396</v>
      </c>
      <c r="HE5" t="s">
        <v>399</v>
      </c>
      <c r="HK5" t="s">
        <v>399</v>
      </c>
      <c r="HQ5" t="s">
        <v>399</v>
      </c>
      <c r="HW5" t="s">
        <v>395</v>
      </c>
      <c r="IC5" t="s">
        <v>405</v>
      </c>
      <c r="II5" t="s">
        <v>406</v>
      </c>
      <c r="IO5" t="s">
        <v>406</v>
      </c>
      <c r="IU5" t="s">
        <v>395</v>
      </c>
      <c r="JA5" t="s">
        <v>399</v>
      </c>
      <c r="JG5" t="s">
        <v>396</v>
      </c>
      <c r="JM5" t="s">
        <v>351</v>
      </c>
      <c r="JY5" t="s">
        <v>379</v>
      </c>
      <c r="KE5" t="s">
        <v>379</v>
      </c>
      <c r="KK5" t="s">
        <v>379</v>
      </c>
      <c r="KW5" t="s">
        <v>379</v>
      </c>
      <c r="LC5" t="s">
        <v>351</v>
      </c>
      <c r="LI5" t="s">
        <v>375</v>
      </c>
      <c r="LO5" t="s">
        <v>379</v>
      </c>
      <c r="LU5" t="s">
        <v>351</v>
      </c>
      <c r="MA5" t="s">
        <v>351</v>
      </c>
      <c r="MG5" t="s">
        <v>351</v>
      </c>
      <c r="MM5" t="s">
        <v>351</v>
      </c>
      <c r="MS5" t="s">
        <v>379</v>
      </c>
      <c r="MY5" t="s">
        <v>351</v>
      </c>
      <c r="NE5" t="s">
        <v>351</v>
      </c>
      <c r="NK5" t="s">
        <v>351</v>
      </c>
      <c r="NQ5" t="s">
        <v>351</v>
      </c>
      <c r="NW5" t="s">
        <v>375</v>
      </c>
      <c r="OC5" t="s">
        <v>375</v>
      </c>
      <c r="OI5" t="s">
        <v>379</v>
      </c>
      <c r="OO5" t="s">
        <v>375</v>
      </c>
      <c r="OU5" t="s">
        <v>447</v>
      </c>
      <c r="PA5" t="s">
        <v>357</v>
      </c>
      <c r="PG5" t="s">
        <v>379</v>
      </c>
      <c r="PM5" t="s">
        <v>357</v>
      </c>
      <c r="PS5" t="s">
        <v>351</v>
      </c>
      <c r="PY5" t="s">
        <v>351</v>
      </c>
      <c r="QE5" t="s">
        <v>379</v>
      </c>
      <c r="QK5" t="s">
        <v>399</v>
      </c>
      <c r="QQ5" t="s">
        <v>379</v>
      </c>
      <c r="QW5" t="s">
        <v>399</v>
      </c>
      <c r="RC5" t="s">
        <v>447</v>
      </c>
      <c r="RI5" t="s">
        <v>357</v>
      </c>
      <c r="RO5" t="s">
        <v>399</v>
      </c>
      <c r="RU5" t="s">
        <v>351</v>
      </c>
      <c r="SA5" t="s">
        <v>356</v>
      </c>
      <c r="SG5" t="s">
        <v>356</v>
      </c>
      <c r="SM5" t="s">
        <v>351</v>
      </c>
      <c r="SS5" t="s">
        <v>351</v>
      </c>
      <c r="SY5" t="s">
        <v>351</v>
      </c>
      <c r="TE5" t="s">
        <v>351</v>
      </c>
      <c r="TK5" t="s">
        <v>351</v>
      </c>
      <c r="TQ5" t="s">
        <v>351</v>
      </c>
      <c r="TW5" t="s">
        <v>351</v>
      </c>
      <c r="UC5" t="s">
        <v>356</v>
      </c>
      <c r="UI5" t="s">
        <v>351</v>
      </c>
      <c r="UO5" t="s">
        <v>351</v>
      </c>
      <c r="UU5" t="s">
        <v>351</v>
      </c>
      <c r="VA5" t="s">
        <v>351</v>
      </c>
      <c r="VG5" t="s">
        <v>351</v>
      </c>
      <c r="VM5" t="s">
        <v>351</v>
      </c>
      <c r="VS5" t="s">
        <v>351</v>
      </c>
      <c r="VY5" t="s">
        <v>351</v>
      </c>
      <c r="WE5" t="s">
        <v>351</v>
      </c>
      <c r="WK5" t="s">
        <v>356</v>
      </c>
      <c r="WQ5" t="s">
        <v>351</v>
      </c>
      <c r="WW5" t="s">
        <v>494</v>
      </c>
      <c r="XC5" t="s">
        <v>351</v>
      </c>
      <c r="XI5" t="s">
        <v>497</v>
      </c>
      <c r="XO5" t="s">
        <v>356</v>
      </c>
      <c r="XU5" t="s">
        <v>508</v>
      </c>
      <c r="YA5" t="s">
        <v>375</v>
      </c>
      <c r="YG5" t="s">
        <v>375</v>
      </c>
      <c r="YM5" t="s">
        <v>509</v>
      </c>
      <c r="YS5" t="s">
        <v>399</v>
      </c>
      <c r="YY5" t="s">
        <v>375</v>
      </c>
      <c r="ZE5" t="s">
        <v>351</v>
      </c>
      <c r="ZK5" t="s">
        <v>447</v>
      </c>
      <c r="ZQ5" t="s">
        <v>351</v>
      </c>
      <c r="ZW5" t="s">
        <v>375</v>
      </c>
      <c r="AAC5" t="s">
        <v>375</v>
      </c>
      <c r="AAI5" t="s">
        <v>396</v>
      </c>
      <c r="AAO5" t="s">
        <v>396</v>
      </c>
      <c r="AAU5" t="s">
        <v>351</v>
      </c>
      <c r="ABA5" t="s">
        <v>522</v>
      </c>
      <c r="ABG5" t="s">
        <v>399</v>
      </c>
      <c r="ABM5" t="s">
        <v>399</v>
      </c>
      <c r="ABS5" t="s">
        <v>359</v>
      </c>
      <c r="ABY5" t="s">
        <v>527</v>
      </c>
      <c r="ACE5" t="s">
        <v>396</v>
      </c>
      <c r="ACQ5" t="s">
        <v>379</v>
      </c>
      <c r="ACW5" t="s">
        <v>399</v>
      </c>
      <c r="ADC5" t="s">
        <v>379</v>
      </c>
      <c r="ADI5" t="s">
        <v>546</v>
      </c>
      <c r="ADO5" t="s">
        <v>351</v>
      </c>
      <c r="ADU5" t="s">
        <v>396</v>
      </c>
      <c r="AEG5" t="s">
        <v>351</v>
      </c>
      <c r="AEM5" t="s">
        <v>359</v>
      </c>
      <c r="AES5" t="s">
        <v>351</v>
      </c>
      <c r="AEY5" t="s">
        <v>351</v>
      </c>
      <c r="AFE5" t="s">
        <v>357</v>
      </c>
      <c r="AFK5" t="s">
        <v>351</v>
      </c>
      <c r="AFQ5" t="s">
        <v>351</v>
      </c>
      <c r="AFW5" t="s">
        <v>351</v>
      </c>
      <c r="AGC5" t="s">
        <v>351</v>
      </c>
      <c r="AGI5" t="s">
        <v>351</v>
      </c>
      <c r="AGO5" t="s">
        <v>396</v>
      </c>
      <c r="AGU5" t="s">
        <v>564</v>
      </c>
      <c r="AHA5" t="s">
        <v>351</v>
      </c>
      <c r="AHG5" t="s">
        <v>399</v>
      </c>
      <c r="AHM5" t="s">
        <v>351</v>
      </c>
      <c r="AHS5" t="s">
        <v>399</v>
      </c>
      <c r="AHY5" t="s">
        <v>396</v>
      </c>
      <c r="AIE5" t="s">
        <v>569</v>
      </c>
      <c r="AIK5" t="s">
        <v>351</v>
      </c>
      <c r="AIQ5" t="s">
        <v>573</v>
      </c>
      <c r="AIW5" t="s">
        <v>399</v>
      </c>
      <c r="AJC5" t="s">
        <v>399</v>
      </c>
      <c r="AJI5" t="s">
        <v>351</v>
      </c>
      <c r="AJO5" t="s">
        <v>396</v>
      </c>
      <c r="AJU5" t="s">
        <v>546</v>
      </c>
      <c r="AKA5" t="s">
        <v>399</v>
      </c>
      <c r="AKG5" t="s">
        <v>399</v>
      </c>
      <c r="AKM5" t="s">
        <v>399</v>
      </c>
      <c r="AKS5" t="s">
        <v>351</v>
      </c>
      <c r="AKY5" t="s">
        <v>399</v>
      </c>
      <c r="ALE5" t="s">
        <v>396</v>
      </c>
      <c r="ALK5" t="s">
        <v>351</v>
      </c>
      <c r="ALQ5" t="s">
        <v>583</v>
      </c>
      <c r="ALW5" t="s">
        <v>546</v>
      </c>
      <c r="AMC5" t="s">
        <v>396</v>
      </c>
      <c r="AMI5" t="s">
        <v>351</v>
      </c>
      <c r="AMO5" t="s">
        <v>588</v>
      </c>
      <c r="AMU5" t="s">
        <v>351</v>
      </c>
      <c r="ANA5" t="s">
        <v>375</v>
      </c>
      <c r="ANM5" t="s">
        <v>399</v>
      </c>
    </row>
    <row r="6" spans="1:1652" x14ac:dyDescent="0.25">
      <c r="B6" t="s">
        <v>346</v>
      </c>
      <c r="C6" t="s">
        <v>352</v>
      </c>
      <c r="I6" t="s">
        <v>354</v>
      </c>
      <c r="O6" t="s">
        <v>354</v>
      </c>
      <c r="U6" t="s">
        <v>354</v>
      </c>
      <c r="AA6" t="s">
        <v>354</v>
      </c>
      <c r="AM6" t="s">
        <v>354</v>
      </c>
      <c r="BK6" t="s">
        <v>354</v>
      </c>
      <c r="BQ6" t="s">
        <v>354</v>
      </c>
      <c r="CC6" t="s">
        <v>354</v>
      </c>
      <c r="CI6" t="s">
        <v>354</v>
      </c>
      <c r="CO6" t="s">
        <v>354</v>
      </c>
      <c r="CU6" t="s">
        <v>354</v>
      </c>
      <c r="DG6" t="s">
        <v>354</v>
      </c>
      <c r="DM6" t="s">
        <v>354</v>
      </c>
      <c r="DS6" t="s">
        <v>354</v>
      </c>
      <c r="DY6" t="s">
        <v>354</v>
      </c>
      <c r="EE6" t="s">
        <v>354</v>
      </c>
      <c r="EK6" t="s">
        <v>354</v>
      </c>
      <c r="EQ6" t="s">
        <v>354</v>
      </c>
      <c r="EW6" t="s">
        <v>352</v>
      </c>
      <c r="FC6" t="s">
        <v>354</v>
      </c>
      <c r="FI6" t="s">
        <v>354</v>
      </c>
      <c r="FO6" t="s">
        <v>354</v>
      </c>
      <c r="FU6" t="s">
        <v>354</v>
      </c>
      <c r="GA6" t="s">
        <v>352</v>
      </c>
      <c r="GG6" t="s">
        <v>354</v>
      </c>
      <c r="GM6" t="s">
        <v>354</v>
      </c>
      <c r="GS6" t="s">
        <v>354</v>
      </c>
      <c r="GY6" t="s">
        <v>354</v>
      </c>
      <c r="HE6" t="s">
        <v>354</v>
      </c>
      <c r="HK6" t="s">
        <v>354</v>
      </c>
      <c r="HQ6" t="s">
        <v>352</v>
      </c>
      <c r="HW6" t="s">
        <v>352</v>
      </c>
      <c r="IC6" t="s">
        <v>354</v>
      </c>
      <c r="II6" t="s">
        <v>354</v>
      </c>
      <c r="IO6" t="s">
        <v>352</v>
      </c>
      <c r="IU6" t="s">
        <v>354</v>
      </c>
      <c r="JA6" t="s">
        <v>354</v>
      </c>
      <c r="JG6" t="s">
        <v>354</v>
      </c>
      <c r="JM6" t="s">
        <v>354</v>
      </c>
      <c r="JY6" t="s">
        <v>354</v>
      </c>
      <c r="KE6" t="s">
        <v>352</v>
      </c>
      <c r="KK6" t="s">
        <v>354</v>
      </c>
      <c r="KQ6" t="s">
        <v>354</v>
      </c>
      <c r="KW6" t="s">
        <v>354</v>
      </c>
      <c r="LC6" t="s">
        <v>354</v>
      </c>
      <c r="LI6" t="s">
        <v>354</v>
      </c>
      <c r="LO6" t="s">
        <v>354</v>
      </c>
      <c r="LU6" t="s">
        <v>354</v>
      </c>
      <c r="MA6" t="s">
        <v>354</v>
      </c>
      <c r="MG6" t="s">
        <v>354</v>
      </c>
      <c r="MM6" t="s">
        <v>354</v>
      </c>
      <c r="MS6" t="s">
        <v>354</v>
      </c>
      <c r="MY6" t="s">
        <v>354</v>
      </c>
      <c r="NE6" t="s">
        <v>354</v>
      </c>
      <c r="NK6" t="s">
        <v>354</v>
      </c>
      <c r="NQ6" t="s">
        <v>354</v>
      </c>
      <c r="NW6" t="s">
        <v>354</v>
      </c>
      <c r="OC6" t="s">
        <v>354</v>
      </c>
      <c r="OI6" t="s">
        <v>354</v>
      </c>
      <c r="OO6" t="s">
        <v>354</v>
      </c>
      <c r="OU6" t="s">
        <v>354</v>
      </c>
      <c r="PA6" t="s">
        <v>352</v>
      </c>
      <c r="PG6" t="s">
        <v>354</v>
      </c>
      <c r="PM6" t="s">
        <v>354</v>
      </c>
      <c r="PS6" t="s">
        <v>354</v>
      </c>
      <c r="PY6" t="s">
        <v>354</v>
      </c>
      <c r="QE6" t="s">
        <v>354</v>
      </c>
      <c r="QK6" t="s">
        <v>354</v>
      </c>
      <c r="QQ6" t="s">
        <v>354</v>
      </c>
      <c r="QW6" t="s">
        <v>354</v>
      </c>
      <c r="RC6" t="s">
        <v>354</v>
      </c>
      <c r="RI6" t="s">
        <v>354</v>
      </c>
      <c r="RO6" t="s">
        <v>354</v>
      </c>
      <c r="RU6" t="s">
        <v>354</v>
      </c>
      <c r="SA6" t="s">
        <v>354</v>
      </c>
      <c r="SG6" t="s">
        <v>354</v>
      </c>
      <c r="SM6" t="s">
        <v>354</v>
      </c>
      <c r="SS6" t="s">
        <v>354</v>
      </c>
      <c r="SY6" t="s">
        <v>354</v>
      </c>
      <c r="TE6" t="s">
        <v>354</v>
      </c>
      <c r="TK6" t="s">
        <v>354</v>
      </c>
      <c r="TQ6" t="s">
        <v>354</v>
      </c>
      <c r="TW6" t="s">
        <v>354</v>
      </c>
      <c r="UC6" t="s">
        <v>354</v>
      </c>
      <c r="UI6" t="s">
        <v>354</v>
      </c>
      <c r="UO6" t="s">
        <v>354</v>
      </c>
      <c r="UU6" t="s">
        <v>354</v>
      </c>
      <c r="VA6" t="s">
        <v>354</v>
      </c>
      <c r="VG6" t="s">
        <v>354</v>
      </c>
      <c r="VM6" t="s">
        <v>354</v>
      </c>
      <c r="VS6" t="s">
        <v>354</v>
      </c>
      <c r="VY6" t="s">
        <v>354</v>
      </c>
      <c r="WE6" t="s">
        <v>354</v>
      </c>
      <c r="WK6" t="s">
        <v>354</v>
      </c>
      <c r="WW6" t="s">
        <v>354</v>
      </c>
      <c r="XI6" t="s">
        <v>354</v>
      </c>
      <c r="XO6" t="s">
        <v>354</v>
      </c>
      <c r="XU6" t="s">
        <v>352</v>
      </c>
      <c r="YA6" t="s">
        <v>354</v>
      </c>
      <c r="YG6" t="s">
        <v>354</v>
      </c>
      <c r="YM6" t="s">
        <v>354</v>
      </c>
      <c r="YS6" t="s">
        <v>354</v>
      </c>
      <c r="YY6" t="s">
        <v>354</v>
      </c>
      <c r="ZE6" t="s">
        <v>511</v>
      </c>
      <c r="ZK6" t="s">
        <v>354</v>
      </c>
      <c r="ZQ6" t="s">
        <v>352</v>
      </c>
      <c r="ZW6" t="s">
        <v>352</v>
      </c>
      <c r="AAC6" t="s">
        <v>519</v>
      </c>
      <c r="AAI6" t="s">
        <v>354</v>
      </c>
      <c r="AAO6" t="s">
        <v>352</v>
      </c>
      <c r="AAU6" t="s">
        <v>354</v>
      </c>
      <c r="ABA6" t="s">
        <v>352</v>
      </c>
      <c r="ABG6" t="s">
        <v>354</v>
      </c>
      <c r="ABM6" t="s">
        <v>352</v>
      </c>
      <c r="ABS6" t="s">
        <v>354</v>
      </c>
      <c r="ABY6" t="s">
        <v>352</v>
      </c>
      <c r="ACE6" t="s">
        <v>352</v>
      </c>
      <c r="ACQ6" t="s">
        <v>352</v>
      </c>
      <c r="ACW6" t="s">
        <v>354</v>
      </c>
      <c r="ADC6" t="s">
        <v>352</v>
      </c>
      <c r="ADI6" t="s">
        <v>354</v>
      </c>
      <c r="ADO6" t="s">
        <v>352</v>
      </c>
      <c r="ADU6" t="s">
        <v>354</v>
      </c>
      <c r="AEG6" t="s">
        <v>354</v>
      </c>
      <c r="AEM6" t="s">
        <v>354</v>
      </c>
      <c r="AES6" t="s">
        <v>354</v>
      </c>
      <c r="AFE6" t="s">
        <v>354</v>
      </c>
      <c r="AFK6" t="s">
        <v>354</v>
      </c>
      <c r="AFQ6" t="s">
        <v>354</v>
      </c>
      <c r="AFW6" t="s">
        <v>354</v>
      </c>
      <c r="AGC6" t="s">
        <v>354</v>
      </c>
      <c r="AGI6" t="s">
        <v>354</v>
      </c>
      <c r="AGO6" t="s">
        <v>352</v>
      </c>
      <c r="AGU6" t="s">
        <v>352</v>
      </c>
      <c r="AHA6" t="s">
        <v>352</v>
      </c>
      <c r="AHG6" t="s">
        <v>354</v>
      </c>
      <c r="AHM6" t="s">
        <v>352</v>
      </c>
      <c r="AHS6" t="s">
        <v>354</v>
      </c>
      <c r="AHY6" t="s">
        <v>354</v>
      </c>
      <c r="AIE6" t="s">
        <v>352</v>
      </c>
      <c r="AIK6" t="s">
        <v>354</v>
      </c>
      <c r="AIQ6" t="s">
        <v>352</v>
      </c>
      <c r="AIW6" t="s">
        <v>352</v>
      </c>
      <c r="AJC6" t="s">
        <v>352</v>
      </c>
      <c r="AJI6" t="s">
        <v>352</v>
      </c>
      <c r="AJO6" t="s">
        <v>352</v>
      </c>
      <c r="AJU6" t="s">
        <v>354</v>
      </c>
      <c r="AKA6" t="s">
        <v>352</v>
      </c>
      <c r="AKG6" t="s">
        <v>352</v>
      </c>
      <c r="AKM6" t="s">
        <v>352</v>
      </c>
      <c r="AKS6" t="s">
        <v>354</v>
      </c>
      <c r="AKY6" t="s">
        <v>352</v>
      </c>
      <c r="ALE6" t="s">
        <v>354</v>
      </c>
      <c r="ALK6" t="s">
        <v>352</v>
      </c>
      <c r="ALQ6" t="s">
        <v>352</v>
      </c>
      <c r="ALW6" t="s">
        <v>352</v>
      </c>
      <c r="AMC6" t="s">
        <v>352</v>
      </c>
      <c r="AMI6" t="s">
        <v>352</v>
      </c>
      <c r="AMO6" t="s">
        <v>354</v>
      </c>
      <c r="AMU6" t="s">
        <v>354</v>
      </c>
      <c r="ANA6" t="s">
        <v>354</v>
      </c>
      <c r="ANG6" t="s">
        <v>354</v>
      </c>
      <c r="ANM6" t="s">
        <v>352</v>
      </c>
    </row>
    <row r="7" spans="1:1652" x14ac:dyDescent="0.25">
      <c r="B7" t="s">
        <v>347</v>
      </c>
      <c r="C7" t="s">
        <v>353</v>
      </c>
      <c r="AM7" t="s">
        <v>357</v>
      </c>
      <c r="BK7" t="s">
        <v>357</v>
      </c>
      <c r="BQ7" t="s">
        <v>359</v>
      </c>
      <c r="CI7" t="s">
        <v>359</v>
      </c>
      <c r="CU7" t="s">
        <v>359</v>
      </c>
      <c r="DG7" t="s">
        <v>359</v>
      </c>
      <c r="DS7" t="s">
        <v>357</v>
      </c>
      <c r="DY7" t="s">
        <v>357</v>
      </c>
      <c r="EE7" t="s">
        <v>357</v>
      </c>
      <c r="EK7" t="s">
        <v>357</v>
      </c>
      <c r="EQ7" t="s">
        <v>357</v>
      </c>
      <c r="EW7" t="s">
        <v>357</v>
      </c>
      <c r="FC7" t="s">
        <v>382</v>
      </c>
      <c r="FI7" t="s">
        <v>383</v>
      </c>
      <c r="FO7" t="s">
        <v>387</v>
      </c>
      <c r="FU7" t="s">
        <v>357</v>
      </c>
      <c r="GG7" t="s">
        <v>391</v>
      </c>
      <c r="GS7" t="s">
        <v>395</v>
      </c>
      <c r="GY7" t="s">
        <v>357</v>
      </c>
      <c r="HK7" t="s">
        <v>382</v>
      </c>
      <c r="HQ7" t="s">
        <v>382</v>
      </c>
      <c r="HW7" t="s">
        <v>402</v>
      </c>
      <c r="IC7" t="s">
        <v>357</v>
      </c>
      <c r="II7" t="s">
        <v>407</v>
      </c>
      <c r="IO7" t="s">
        <v>409</v>
      </c>
      <c r="IU7" t="s">
        <v>387</v>
      </c>
      <c r="JA7" t="s">
        <v>382</v>
      </c>
      <c r="JG7" t="s">
        <v>411</v>
      </c>
      <c r="JM7" t="s">
        <v>357</v>
      </c>
      <c r="JY7" t="s">
        <v>379</v>
      </c>
      <c r="KE7" t="s">
        <v>379</v>
      </c>
      <c r="KK7" t="s">
        <v>379</v>
      </c>
      <c r="KQ7" t="s">
        <v>357</v>
      </c>
      <c r="KW7" t="s">
        <v>359</v>
      </c>
      <c r="LC7" t="s">
        <v>357</v>
      </c>
      <c r="LO7" t="s">
        <v>379</v>
      </c>
      <c r="LU7" t="s">
        <v>357</v>
      </c>
      <c r="MA7" t="s">
        <v>379</v>
      </c>
      <c r="MG7" t="s">
        <v>357</v>
      </c>
      <c r="MM7" t="s">
        <v>357</v>
      </c>
      <c r="MS7" t="s">
        <v>379</v>
      </c>
      <c r="MY7" t="s">
        <v>357</v>
      </c>
      <c r="NE7" t="s">
        <v>357</v>
      </c>
      <c r="NK7" t="s">
        <v>357</v>
      </c>
      <c r="NQ7" t="s">
        <v>357</v>
      </c>
      <c r="NW7" t="s">
        <v>357</v>
      </c>
      <c r="OC7" t="s">
        <v>357</v>
      </c>
      <c r="OI7" t="s">
        <v>379</v>
      </c>
      <c r="OO7" t="s">
        <v>357</v>
      </c>
      <c r="OU7" t="s">
        <v>382</v>
      </c>
      <c r="PA7" t="s">
        <v>450</v>
      </c>
      <c r="PG7" t="s">
        <v>379</v>
      </c>
      <c r="PM7" t="s">
        <v>357</v>
      </c>
      <c r="PS7" t="s">
        <v>359</v>
      </c>
      <c r="PY7" t="s">
        <v>357</v>
      </c>
      <c r="QE7" t="s">
        <v>379</v>
      </c>
      <c r="QK7" t="s">
        <v>359</v>
      </c>
      <c r="QQ7" t="s">
        <v>379</v>
      </c>
      <c r="QW7" t="s">
        <v>357</v>
      </c>
      <c r="RC7" t="s">
        <v>447</v>
      </c>
      <c r="RI7" t="s">
        <v>357</v>
      </c>
      <c r="RO7" t="s">
        <v>359</v>
      </c>
      <c r="RU7" t="s">
        <v>382</v>
      </c>
      <c r="SA7" t="s">
        <v>357</v>
      </c>
      <c r="SM7" t="s">
        <v>463</v>
      </c>
      <c r="SS7" t="s">
        <v>463</v>
      </c>
      <c r="SY7" t="s">
        <v>359</v>
      </c>
      <c r="TE7" t="s">
        <v>468</v>
      </c>
      <c r="TK7" t="s">
        <v>357</v>
      </c>
      <c r="TQ7" t="s">
        <v>472</v>
      </c>
      <c r="UC7" t="s">
        <v>359</v>
      </c>
      <c r="UU7" t="s">
        <v>479</v>
      </c>
      <c r="VA7" t="s">
        <v>359</v>
      </c>
      <c r="VG7" t="s">
        <v>359</v>
      </c>
      <c r="VM7" t="s">
        <v>359</v>
      </c>
      <c r="WE7" t="s">
        <v>488</v>
      </c>
      <c r="WK7" t="s">
        <v>357</v>
      </c>
      <c r="WQ7" t="s">
        <v>359</v>
      </c>
      <c r="WW7" t="s">
        <v>357</v>
      </c>
      <c r="XC7" t="s">
        <v>382</v>
      </c>
      <c r="XI7" t="s">
        <v>498</v>
      </c>
      <c r="XO7" t="s">
        <v>499</v>
      </c>
      <c r="YA7" t="s">
        <v>357</v>
      </c>
      <c r="YG7" t="s">
        <v>357</v>
      </c>
      <c r="YM7" t="s">
        <v>450</v>
      </c>
      <c r="YS7" t="s">
        <v>357</v>
      </c>
      <c r="YY7" t="s">
        <v>510</v>
      </c>
      <c r="ZE7" t="s">
        <v>512</v>
      </c>
      <c r="ZK7" t="s">
        <v>447</v>
      </c>
      <c r="ZQ7" t="s">
        <v>515</v>
      </c>
      <c r="ZW7" t="s">
        <v>518</v>
      </c>
      <c r="AAI7" t="s">
        <v>357</v>
      </c>
      <c r="AAO7" t="s">
        <v>515</v>
      </c>
      <c r="ABA7" t="s">
        <v>515</v>
      </c>
      <c r="ABG7" t="s">
        <v>525</v>
      </c>
      <c r="ABM7" t="s">
        <v>515</v>
      </c>
      <c r="ABY7" t="s">
        <v>528</v>
      </c>
      <c r="ACE7" t="s">
        <v>530</v>
      </c>
      <c r="ACQ7" t="s">
        <v>402</v>
      </c>
      <c r="ACW7" t="s">
        <v>402</v>
      </c>
      <c r="ADC7" t="s">
        <v>542</v>
      </c>
      <c r="ADI7" t="s">
        <v>547</v>
      </c>
      <c r="ADO7" t="s">
        <v>515</v>
      </c>
      <c r="ADU7" t="s">
        <v>402</v>
      </c>
      <c r="AEG7" t="s">
        <v>357</v>
      </c>
      <c r="AEM7" t="s">
        <v>359</v>
      </c>
      <c r="AES7" t="s">
        <v>357</v>
      </c>
      <c r="AEY7" t="s">
        <v>357</v>
      </c>
      <c r="AFE7" t="s">
        <v>357</v>
      </c>
      <c r="AFK7" t="s">
        <v>509</v>
      </c>
      <c r="AFQ7" t="s">
        <v>357</v>
      </c>
      <c r="AFW7" t="s">
        <v>357</v>
      </c>
      <c r="AGC7" t="s">
        <v>357</v>
      </c>
      <c r="AGI7" t="s">
        <v>562</v>
      </c>
      <c r="AGO7" t="s">
        <v>515</v>
      </c>
      <c r="AGU7" t="s">
        <v>515</v>
      </c>
      <c r="AHA7" t="s">
        <v>565</v>
      </c>
      <c r="AHG7" t="s">
        <v>402</v>
      </c>
      <c r="AHM7" t="s">
        <v>515</v>
      </c>
      <c r="AHS7" t="s">
        <v>568</v>
      </c>
      <c r="AIE7" t="s">
        <v>570</v>
      </c>
      <c r="AIQ7" t="s">
        <v>574</v>
      </c>
      <c r="AIW7" t="s">
        <v>402</v>
      </c>
      <c r="AJC7" t="s">
        <v>515</v>
      </c>
      <c r="AJI7" t="s">
        <v>382</v>
      </c>
      <c r="AJO7" t="s">
        <v>570</v>
      </c>
      <c r="AKA7" t="s">
        <v>515</v>
      </c>
      <c r="AKG7" t="s">
        <v>515</v>
      </c>
      <c r="AKM7" t="s">
        <v>402</v>
      </c>
      <c r="AKS7" t="s">
        <v>579</v>
      </c>
      <c r="AKY7" t="s">
        <v>581</v>
      </c>
      <c r="ALE7" t="s">
        <v>357</v>
      </c>
      <c r="ALK7" t="s">
        <v>515</v>
      </c>
      <c r="ALW7" t="s">
        <v>585</v>
      </c>
      <c r="AMC7" t="s">
        <v>586</v>
      </c>
      <c r="AMI7" t="s">
        <v>515</v>
      </c>
      <c r="AMO7" t="s">
        <v>589</v>
      </c>
      <c r="AMU7" t="s">
        <v>382</v>
      </c>
      <c r="ANA7" t="s">
        <v>402</v>
      </c>
    </row>
    <row r="8" spans="1:1652" x14ac:dyDescent="0.25">
      <c r="B8" t="s">
        <v>348</v>
      </c>
      <c r="BK8" t="s">
        <v>358</v>
      </c>
      <c r="CC8" t="s">
        <v>360</v>
      </c>
      <c r="CI8" t="s">
        <v>361</v>
      </c>
      <c r="CO8" t="s">
        <v>364</v>
      </c>
      <c r="CU8" t="s">
        <v>365</v>
      </c>
      <c r="DA8" t="s">
        <v>366</v>
      </c>
      <c r="DG8" t="s">
        <v>367</v>
      </c>
      <c r="DM8" t="s">
        <v>368</v>
      </c>
      <c r="DS8" s="16" t="s">
        <v>371</v>
      </c>
      <c r="DY8" s="16" t="s">
        <v>373</v>
      </c>
      <c r="EE8" s="16" t="s">
        <v>374</v>
      </c>
      <c r="EK8" s="7" t="s">
        <v>377</v>
      </c>
      <c r="EQ8" s="16" t="s">
        <v>378</v>
      </c>
      <c r="EW8" t="s">
        <v>380</v>
      </c>
      <c r="FC8" t="s">
        <v>381</v>
      </c>
      <c r="FI8" s="16" t="s">
        <v>384</v>
      </c>
      <c r="FO8" t="s">
        <v>388</v>
      </c>
      <c r="FU8" s="16" t="s">
        <v>389</v>
      </c>
      <c r="GA8" t="s">
        <v>390</v>
      </c>
      <c r="GG8" t="s">
        <v>392</v>
      </c>
      <c r="GM8" t="s">
        <v>393</v>
      </c>
      <c r="GS8" t="s">
        <v>394</v>
      </c>
      <c r="GY8" t="s">
        <v>397</v>
      </c>
      <c r="HE8" t="s">
        <v>398</v>
      </c>
      <c r="HK8" t="s">
        <v>400</v>
      </c>
      <c r="HQ8" t="s">
        <v>401</v>
      </c>
      <c r="HW8" t="s">
        <v>403</v>
      </c>
      <c r="IC8" t="s">
        <v>404</v>
      </c>
      <c r="II8" t="s">
        <v>408</v>
      </c>
      <c r="JA8" s="16" t="s">
        <v>410</v>
      </c>
      <c r="JG8" s="8" t="s">
        <v>412</v>
      </c>
      <c r="JM8" s="16" t="s">
        <v>413</v>
      </c>
      <c r="JS8" t="s">
        <v>415</v>
      </c>
      <c r="JY8" t="s">
        <v>416</v>
      </c>
      <c r="KE8" t="s">
        <v>417</v>
      </c>
      <c r="KK8" t="s">
        <v>419</v>
      </c>
      <c r="KQ8" t="s">
        <v>421</v>
      </c>
      <c r="KW8" t="s">
        <v>422</v>
      </c>
      <c r="LC8" t="s">
        <v>423</v>
      </c>
      <c r="LI8" t="s">
        <v>424</v>
      </c>
      <c r="LO8" s="16" t="s">
        <v>426</v>
      </c>
      <c r="LU8" s="16" t="s">
        <v>428</v>
      </c>
      <c r="MA8" s="16" t="s">
        <v>429</v>
      </c>
      <c r="MG8" t="s">
        <v>431</v>
      </c>
      <c r="MM8" t="s">
        <v>432</v>
      </c>
      <c r="MS8" s="16" t="s">
        <v>434</v>
      </c>
      <c r="MY8" t="s">
        <v>435</v>
      </c>
      <c r="NE8" s="16" t="s">
        <v>436</v>
      </c>
      <c r="NK8" t="s">
        <v>437</v>
      </c>
      <c r="NQ8" t="s">
        <v>439</v>
      </c>
      <c r="NW8" t="s">
        <v>441</v>
      </c>
      <c r="OC8" t="s">
        <v>442</v>
      </c>
      <c r="OI8" s="16" t="s">
        <v>444</v>
      </c>
      <c r="OO8" t="s">
        <v>445</v>
      </c>
      <c r="OU8" t="s">
        <v>448</v>
      </c>
      <c r="PA8" t="s">
        <v>449</v>
      </c>
      <c r="PG8" s="16" t="s">
        <v>452</v>
      </c>
      <c r="PM8" t="s">
        <v>453</v>
      </c>
      <c r="PS8" t="s">
        <v>454</v>
      </c>
      <c r="PY8" t="s">
        <v>456</v>
      </c>
      <c r="QE8" t="s">
        <v>457</v>
      </c>
      <c r="QK8" t="s">
        <v>458</v>
      </c>
      <c r="QQ8" s="16" t="s">
        <v>429</v>
      </c>
      <c r="QW8" s="7" t="s">
        <v>533</v>
      </c>
      <c r="RC8" t="s">
        <v>534</v>
      </c>
      <c r="RI8" t="s">
        <v>535</v>
      </c>
      <c r="RO8" t="s">
        <v>536</v>
      </c>
      <c r="RU8" t="s">
        <v>537</v>
      </c>
      <c r="SA8" t="s">
        <v>460</v>
      </c>
      <c r="SG8" t="s">
        <v>462</v>
      </c>
      <c r="SM8" t="s">
        <v>464</v>
      </c>
      <c r="SS8" t="s">
        <v>465</v>
      </c>
      <c r="SY8" s="16" t="s">
        <v>466</v>
      </c>
      <c r="TE8" t="s">
        <v>469</v>
      </c>
      <c r="TK8" t="s">
        <v>471</v>
      </c>
      <c r="TQ8" t="s">
        <v>473</v>
      </c>
      <c r="TW8" t="s">
        <v>475</v>
      </c>
      <c r="UI8" t="s">
        <v>476</v>
      </c>
      <c r="UO8" t="s">
        <v>478</v>
      </c>
      <c r="UU8" t="s">
        <v>480</v>
      </c>
      <c r="VA8" t="s">
        <v>481</v>
      </c>
      <c r="VG8" t="s">
        <v>482</v>
      </c>
      <c r="VM8" t="s">
        <v>483</v>
      </c>
      <c r="VS8" t="s">
        <v>484</v>
      </c>
      <c r="VY8" t="s">
        <v>486</v>
      </c>
      <c r="WE8" t="s">
        <v>487</v>
      </c>
      <c r="WK8" t="s">
        <v>489</v>
      </c>
      <c r="WQ8" t="s">
        <v>491</v>
      </c>
      <c r="WW8" t="s">
        <v>492</v>
      </c>
      <c r="XC8" t="s">
        <v>495</v>
      </c>
      <c r="XI8" s="16" t="s">
        <v>496</v>
      </c>
      <c r="XO8" t="s">
        <v>500</v>
      </c>
      <c r="XU8" t="s">
        <v>501</v>
      </c>
      <c r="YA8" t="s">
        <v>503</v>
      </c>
      <c r="YG8" s="16" t="s">
        <v>504</v>
      </c>
      <c r="YM8" s="16" t="s">
        <v>505</v>
      </c>
      <c r="YS8" t="s">
        <v>506</v>
      </c>
      <c r="YY8" t="s">
        <v>507</v>
      </c>
      <c r="ZE8" t="s">
        <v>513</v>
      </c>
      <c r="ZK8" s="16" t="s">
        <v>514</v>
      </c>
      <c r="ZQ8" t="s">
        <v>516</v>
      </c>
      <c r="ZW8" t="s">
        <v>517</v>
      </c>
      <c r="AAC8" t="s">
        <v>520</v>
      </c>
      <c r="AAO8" t="s">
        <v>521</v>
      </c>
      <c r="ABA8" s="7" t="s">
        <v>523</v>
      </c>
      <c r="ABG8" t="s">
        <v>524</v>
      </c>
      <c r="ABS8" t="s">
        <v>526</v>
      </c>
      <c r="ABY8" t="s">
        <v>529</v>
      </c>
      <c r="ACE8" s="16" t="s">
        <v>531</v>
      </c>
      <c r="ACQ8" t="s">
        <v>539</v>
      </c>
      <c r="ACW8" t="s">
        <v>541</v>
      </c>
      <c r="ADC8" t="s">
        <v>543</v>
      </c>
      <c r="ADI8" s="16" t="s">
        <v>544</v>
      </c>
      <c r="ADO8" t="s">
        <v>548</v>
      </c>
      <c r="ADU8" t="s">
        <v>549</v>
      </c>
      <c r="AEM8" t="s">
        <v>551</v>
      </c>
      <c r="AES8" t="s">
        <v>552</v>
      </c>
      <c r="AEY8" t="s">
        <v>553</v>
      </c>
      <c r="AFE8" t="s">
        <v>554</v>
      </c>
      <c r="AFK8" t="s">
        <v>556</v>
      </c>
      <c r="AFQ8" t="s">
        <v>557</v>
      </c>
      <c r="AFW8" t="s">
        <v>559</v>
      </c>
      <c r="AGC8" t="s">
        <v>561</v>
      </c>
      <c r="AGI8" t="s">
        <v>563</v>
      </c>
      <c r="AHM8" s="16" t="s">
        <v>566</v>
      </c>
      <c r="AHS8" t="s">
        <v>567</v>
      </c>
      <c r="AIE8" t="s">
        <v>571</v>
      </c>
      <c r="AIK8" t="s">
        <v>572</v>
      </c>
      <c r="AJI8" t="s">
        <v>575</v>
      </c>
      <c r="AJO8" t="s">
        <v>577</v>
      </c>
      <c r="AKM8" t="s">
        <v>578</v>
      </c>
      <c r="ALE8" t="s">
        <v>582</v>
      </c>
      <c r="ALQ8" t="s">
        <v>584</v>
      </c>
      <c r="ALW8" t="s">
        <v>584</v>
      </c>
      <c r="AMC8" t="s">
        <v>587</v>
      </c>
    </row>
    <row r="9" spans="1:1652" s="8" customFormat="1" x14ac:dyDescent="0.25">
      <c r="B9" s="8" t="s">
        <v>349</v>
      </c>
      <c r="CI9" s="8" t="s">
        <v>362</v>
      </c>
      <c r="CO9" s="8" t="s">
        <v>363</v>
      </c>
      <c r="DM9" s="8" t="s">
        <v>370</v>
      </c>
      <c r="DS9" s="8">
        <v>96.1</v>
      </c>
      <c r="DY9" s="8">
        <v>1.8</v>
      </c>
      <c r="EQ9" s="8" t="s">
        <v>385</v>
      </c>
      <c r="EW9" s="8" t="s">
        <v>386</v>
      </c>
      <c r="FI9" s="8">
        <v>4.5999999999999996</v>
      </c>
      <c r="FO9" s="8">
        <v>1.2</v>
      </c>
      <c r="GG9" s="8" t="s">
        <v>386</v>
      </c>
      <c r="GS9" s="8">
        <v>92.8</v>
      </c>
      <c r="GY9" s="8" t="s">
        <v>386</v>
      </c>
      <c r="HQ9" s="8">
        <v>97.4</v>
      </c>
      <c r="IC9" s="8" t="s">
        <v>386</v>
      </c>
      <c r="II9" s="8">
        <v>6</v>
      </c>
      <c r="JM9" s="8" t="s">
        <v>414</v>
      </c>
      <c r="JY9" s="8" t="s">
        <v>385</v>
      </c>
      <c r="KE9" s="8" t="s">
        <v>418</v>
      </c>
      <c r="KK9" s="8" t="s">
        <v>420</v>
      </c>
      <c r="KW9" s="8" t="s">
        <v>385</v>
      </c>
      <c r="LC9" s="8" t="s">
        <v>414</v>
      </c>
      <c r="LI9" s="8" t="s">
        <v>425</v>
      </c>
      <c r="LO9" s="8" t="s">
        <v>427</v>
      </c>
      <c r="LU9" s="8" t="s">
        <v>414</v>
      </c>
      <c r="MA9" s="8" t="s">
        <v>430</v>
      </c>
      <c r="MM9" s="8" t="s">
        <v>433</v>
      </c>
      <c r="MS9" s="8" t="s">
        <v>418</v>
      </c>
      <c r="NE9" s="8" t="s">
        <v>414</v>
      </c>
      <c r="NK9" s="8" t="s">
        <v>438</v>
      </c>
      <c r="NQ9" s="8" t="s">
        <v>440</v>
      </c>
      <c r="NW9" s="8" t="s">
        <v>427</v>
      </c>
      <c r="OC9" s="8" t="s">
        <v>443</v>
      </c>
      <c r="OI9" s="8" t="s">
        <v>443</v>
      </c>
      <c r="OO9" s="8" t="s">
        <v>446</v>
      </c>
      <c r="OU9" s="8" t="s">
        <v>427</v>
      </c>
      <c r="PA9" s="8" t="s">
        <v>451</v>
      </c>
      <c r="PG9" s="8" t="s">
        <v>414</v>
      </c>
      <c r="PM9" s="8" t="s">
        <v>446</v>
      </c>
      <c r="PS9" s="8" t="s">
        <v>455</v>
      </c>
      <c r="PY9" s="8" t="s">
        <v>443</v>
      </c>
      <c r="QE9" s="8" t="s">
        <v>443</v>
      </c>
      <c r="QK9" s="8" t="s">
        <v>459</v>
      </c>
      <c r="QQ9" s="8" t="s">
        <v>532</v>
      </c>
      <c r="QW9" s="8" t="s">
        <v>467</v>
      </c>
      <c r="RI9" s="8" t="s">
        <v>412</v>
      </c>
      <c r="RO9" s="8" t="s">
        <v>385</v>
      </c>
      <c r="RU9" s="8" t="s">
        <v>538</v>
      </c>
      <c r="SA9" s="8" t="s">
        <v>461</v>
      </c>
      <c r="SM9" s="8" t="s">
        <v>414</v>
      </c>
      <c r="SS9" s="8" t="s">
        <v>414</v>
      </c>
      <c r="SY9" s="8" t="s">
        <v>467</v>
      </c>
      <c r="TE9" s="8" t="s">
        <v>470</v>
      </c>
      <c r="TK9" s="8" t="s">
        <v>455</v>
      </c>
      <c r="TQ9" s="8" t="s">
        <v>474</v>
      </c>
      <c r="TW9" s="8" t="s">
        <v>427</v>
      </c>
      <c r="UI9" s="8" t="s">
        <v>477</v>
      </c>
      <c r="UO9" s="8" t="s">
        <v>455</v>
      </c>
      <c r="UU9" s="8" t="s">
        <v>443</v>
      </c>
      <c r="VG9" s="8" t="s">
        <v>455</v>
      </c>
      <c r="VM9" s="8" t="s">
        <v>438</v>
      </c>
      <c r="VS9" s="8" t="s">
        <v>485</v>
      </c>
      <c r="WE9" s="8" t="s">
        <v>414</v>
      </c>
      <c r="WK9" s="8" t="s">
        <v>490</v>
      </c>
      <c r="WQ9" s="8" t="s">
        <v>455</v>
      </c>
      <c r="WW9" s="8" t="s">
        <v>493</v>
      </c>
      <c r="XI9" s="8" t="s">
        <v>414</v>
      </c>
      <c r="XU9" s="8" t="s">
        <v>502</v>
      </c>
      <c r="YA9" s="8" t="s">
        <v>386</v>
      </c>
      <c r="YM9" s="8" t="s">
        <v>385</v>
      </c>
      <c r="YY9" s="8" t="s">
        <v>386</v>
      </c>
      <c r="ZK9">
        <v>1</v>
      </c>
      <c r="ZW9" s="8" t="s">
        <v>427</v>
      </c>
      <c r="ABA9" s="26"/>
      <c r="ABG9" s="8" t="s">
        <v>386</v>
      </c>
      <c r="ABY9" s="8" t="s">
        <v>451</v>
      </c>
      <c r="ACE9" s="8" t="s">
        <v>414</v>
      </c>
      <c r="ACQ9" s="8" t="s">
        <v>540</v>
      </c>
      <c r="ACW9" s="8" t="s">
        <v>427</v>
      </c>
      <c r="ADI9" s="8" t="s">
        <v>545</v>
      </c>
      <c r="ADU9" s="8" t="s">
        <v>550</v>
      </c>
      <c r="AFE9" s="8" t="s">
        <v>555</v>
      </c>
      <c r="AFK9" s="8" t="s">
        <v>414</v>
      </c>
      <c r="AFQ9" s="8" t="s">
        <v>558</v>
      </c>
      <c r="AFW9" s="8" t="s">
        <v>560</v>
      </c>
      <c r="AGC9" s="8" t="s">
        <v>385</v>
      </c>
      <c r="AGI9" s="8" t="s">
        <v>433</v>
      </c>
      <c r="AHS9" s="8" t="s">
        <v>385</v>
      </c>
      <c r="AIE9" s="8" t="s">
        <v>385</v>
      </c>
      <c r="AJI9" s="8" t="s">
        <v>576</v>
      </c>
      <c r="AJO9" s="8" t="s">
        <v>414</v>
      </c>
      <c r="AKM9" s="8" t="s">
        <v>451</v>
      </c>
    </row>
    <row r="11" spans="1:1652" x14ac:dyDescent="0.25">
      <c r="A11" t="s">
        <v>1</v>
      </c>
      <c r="B11" t="s">
        <v>2</v>
      </c>
      <c r="C11" s="5" t="s">
        <v>590</v>
      </c>
      <c r="D11" s="5"/>
      <c r="E11" s="5"/>
      <c r="F11" s="5"/>
      <c r="G11" s="5" t="s">
        <v>591</v>
      </c>
      <c r="H11" s="5"/>
      <c r="I11" s="5" t="s">
        <v>590</v>
      </c>
      <c r="J11" s="5"/>
      <c r="K11" s="5"/>
      <c r="L11" s="5"/>
      <c r="M11" s="5" t="s">
        <v>591</v>
      </c>
      <c r="N11" s="5"/>
      <c r="O11" s="5" t="s">
        <v>590</v>
      </c>
      <c r="P11" s="5"/>
      <c r="Q11" s="5"/>
      <c r="R11" s="5"/>
      <c r="S11" s="5" t="s">
        <v>591</v>
      </c>
      <c r="T11" s="5"/>
      <c r="U11" s="5" t="s">
        <v>590</v>
      </c>
      <c r="V11" s="5"/>
      <c r="W11" s="5"/>
      <c r="X11" s="5"/>
      <c r="Y11" s="5" t="s">
        <v>591</v>
      </c>
      <c r="Z11" s="5"/>
      <c r="AA11" s="5" t="s">
        <v>590</v>
      </c>
      <c r="AB11" s="5"/>
      <c r="AC11" s="5"/>
      <c r="AD11" s="5"/>
      <c r="AE11" s="5" t="s">
        <v>591</v>
      </c>
      <c r="AF11" s="5"/>
      <c r="AG11" s="5" t="s">
        <v>590</v>
      </c>
      <c r="AH11" s="5"/>
      <c r="AI11" s="5"/>
      <c r="AJ11" s="5"/>
      <c r="AK11" s="5" t="s">
        <v>591</v>
      </c>
      <c r="AL11" s="5"/>
      <c r="AM11" s="5" t="s">
        <v>590</v>
      </c>
      <c r="AN11" s="5"/>
      <c r="AO11" s="5"/>
      <c r="AP11" s="5"/>
      <c r="AQ11" s="5" t="s">
        <v>591</v>
      </c>
      <c r="AR11" s="5"/>
      <c r="AS11" s="5" t="s">
        <v>590</v>
      </c>
      <c r="AT11" s="5"/>
      <c r="AU11" s="5"/>
      <c r="AV11" s="5"/>
      <c r="AW11" s="5" t="s">
        <v>591</v>
      </c>
      <c r="AX11" s="5"/>
      <c r="AY11" s="5" t="s">
        <v>590</v>
      </c>
      <c r="AZ11" s="5"/>
      <c r="BA11" s="5"/>
      <c r="BB11" s="5"/>
      <c r="BC11" s="5" t="s">
        <v>591</v>
      </c>
      <c r="BD11" s="5"/>
      <c r="BE11" s="5" t="s">
        <v>590</v>
      </c>
      <c r="BF11" s="5"/>
      <c r="BG11" s="5"/>
      <c r="BH11" s="5"/>
      <c r="BI11" s="5" t="s">
        <v>591</v>
      </c>
      <c r="BJ11" s="5"/>
      <c r="BK11" s="5" t="s">
        <v>590</v>
      </c>
      <c r="BL11" s="5"/>
      <c r="BM11" s="5"/>
      <c r="BN11" s="5"/>
      <c r="BO11" s="5" t="s">
        <v>591</v>
      </c>
      <c r="BP11" s="5"/>
      <c r="BQ11" s="5" t="s">
        <v>590</v>
      </c>
      <c r="BR11" s="5"/>
      <c r="BS11" s="5"/>
      <c r="BT11" s="5"/>
      <c r="BU11" s="5" t="s">
        <v>591</v>
      </c>
      <c r="BV11" s="5"/>
      <c r="BW11" s="5" t="s">
        <v>590</v>
      </c>
      <c r="BX11" s="5"/>
      <c r="BY11" s="5"/>
      <c r="BZ11" s="5"/>
      <c r="CA11" s="5" t="s">
        <v>591</v>
      </c>
      <c r="CB11" s="5"/>
      <c r="CC11" s="5" t="s">
        <v>590</v>
      </c>
      <c r="CD11" s="5"/>
      <c r="CE11" s="5"/>
      <c r="CF11" s="5"/>
      <c r="CG11" s="5" t="s">
        <v>591</v>
      </c>
      <c r="CH11" s="5"/>
      <c r="CI11" s="5" t="s">
        <v>590</v>
      </c>
      <c r="CJ11" s="5"/>
      <c r="CK11" s="5"/>
      <c r="CL11" s="5"/>
      <c r="CM11" s="5" t="s">
        <v>591</v>
      </c>
      <c r="CN11" s="5"/>
      <c r="CO11" s="5" t="s">
        <v>590</v>
      </c>
      <c r="CP11" s="5"/>
      <c r="CQ11" s="5"/>
      <c r="CR11" s="5"/>
      <c r="CS11" s="5" t="s">
        <v>591</v>
      </c>
      <c r="CT11" s="5"/>
      <c r="CU11" s="5" t="s">
        <v>590</v>
      </c>
      <c r="CV11" s="5"/>
      <c r="CW11" s="5"/>
      <c r="CX11" s="5"/>
      <c r="CY11" s="5" t="s">
        <v>591</v>
      </c>
      <c r="CZ11" s="5"/>
      <c r="DA11" s="5" t="s">
        <v>590</v>
      </c>
      <c r="DB11" s="5"/>
      <c r="DC11" s="5"/>
      <c r="DD11" s="5"/>
      <c r="DE11" s="5" t="s">
        <v>591</v>
      </c>
      <c r="DF11" s="5"/>
      <c r="DG11" s="5" t="s">
        <v>590</v>
      </c>
      <c r="DH11" s="5"/>
      <c r="DI11" s="5"/>
      <c r="DJ11" s="5"/>
      <c r="DK11" s="5" t="s">
        <v>591</v>
      </c>
      <c r="DL11" s="5"/>
      <c r="DM11" s="5" t="s">
        <v>590</v>
      </c>
      <c r="DN11" s="5"/>
      <c r="DO11" s="5"/>
      <c r="DP11" s="5"/>
      <c r="DQ11" s="5" t="s">
        <v>591</v>
      </c>
      <c r="DR11" s="5"/>
      <c r="DS11" s="5" t="s">
        <v>590</v>
      </c>
      <c r="DT11" s="5"/>
      <c r="DU11" s="5"/>
      <c r="DV11" s="5"/>
      <c r="DW11" s="5" t="s">
        <v>591</v>
      </c>
      <c r="DX11" s="5"/>
      <c r="DY11" s="5" t="s">
        <v>590</v>
      </c>
      <c r="DZ11" s="5"/>
      <c r="EA11" s="5"/>
      <c r="EB11" s="5"/>
      <c r="EC11" s="5" t="s">
        <v>591</v>
      </c>
      <c r="ED11" s="5"/>
      <c r="EE11" s="5" t="s">
        <v>590</v>
      </c>
      <c r="EF11" s="5"/>
      <c r="EG11" s="5"/>
      <c r="EH11" s="5"/>
      <c r="EI11" s="5" t="s">
        <v>591</v>
      </c>
      <c r="EJ11" s="5"/>
      <c r="EK11" s="5" t="s">
        <v>590</v>
      </c>
      <c r="EL11" s="5"/>
      <c r="EM11" s="5"/>
      <c r="EN11" s="5"/>
      <c r="EO11" s="5" t="s">
        <v>591</v>
      </c>
      <c r="EP11" s="5"/>
      <c r="EQ11" s="5" t="s">
        <v>590</v>
      </c>
      <c r="ER11" s="5"/>
      <c r="ES11" s="5"/>
      <c r="ET11" s="5"/>
      <c r="EU11" s="5" t="s">
        <v>591</v>
      </c>
      <c r="EV11" s="5"/>
      <c r="EW11" s="5" t="s">
        <v>590</v>
      </c>
      <c r="EX11" s="5"/>
      <c r="EY11" s="5"/>
      <c r="EZ11" s="5"/>
      <c r="FA11" s="5" t="s">
        <v>591</v>
      </c>
      <c r="FB11" s="5"/>
      <c r="FC11" s="5" t="s">
        <v>590</v>
      </c>
      <c r="FD11" s="5"/>
      <c r="FE11" s="5"/>
      <c r="FF11" s="5"/>
      <c r="FG11" s="5" t="s">
        <v>591</v>
      </c>
      <c r="FH11" s="5"/>
      <c r="FI11" s="5" t="s">
        <v>590</v>
      </c>
      <c r="FJ11" s="5"/>
      <c r="FK11" s="5"/>
      <c r="FL11" s="5"/>
      <c r="FM11" s="5" t="s">
        <v>591</v>
      </c>
      <c r="FN11" s="5"/>
      <c r="FO11" s="5" t="s">
        <v>590</v>
      </c>
      <c r="FP11" s="5"/>
      <c r="FQ11" s="5"/>
      <c r="FR11" s="5"/>
      <c r="FS11" s="5" t="s">
        <v>591</v>
      </c>
      <c r="FT11" s="5"/>
      <c r="FU11" s="5" t="s">
        <v>590</v>
      </c>
      <c r="FV11" s="5"/>
      <c r="FW11" s="5"/>
      <c r="FX11" s="5"/>
      <c r="FY11" s="5" t="s">
        <v>591</v>
      </c>
      <c r="FZ11" s="5"/>
      <c r="GA11" s="5" t="s">
        <v>590</v>
      </c>
      <c r="GB11" s="5"/>
      <c r="GC11" s="5"/>
      <c r="GD11" s="5"/>
      <c r="GE11" s="5" t="s">
        <v>591</v>
      </c>
      <c r="GF11" s="5"/>
      <c r="GG11" s="5" t="s">
        <v>590</v>
      </c>
      <c r="GH11" s="5"/>
      <c r="GI11" s="5"/>
      <c r="GJ11" s="5"/>
      <c r="GK11" s="5" t="s">
        <v>591</v>
      </c>
      <c r="GL11" s="5"/>
      <c r="GM11" s="5" t="s">
        <v>590</v>
      </c>
      <c r="GN11" s="5"/>
      <c r="GO11" s="5"/>
      <c r="GP11" s="5"/>
      <c r="GQ11" s="5" t="s">
        <v>591</v>
      </c>
      <c r="GR11" s="5"/>
      <c r="GS11" s="5" t="s">
        <v>590</v>
      </c>
      <c r="GT11" s="5"/>
      <c r="GU11" s="5"/>
      <c r="GV11" s="5"/>
      <c r="GW11" s="5" t="s">
        <v>591</v>
      </c>
      <c r="GX11" s="5"/>
      <c r="GY11" s="5" t="s">
        <v>590</v>
      </c>
      <c r="GZ11" s="5"/>
      <c r="HA11" s="5"/>
      <c r="HB11" s="5"/>
      <c r="HC11" s="5" t="s">
        <v>591</v>
      </c>
      <c r="HD11" s="5"/>
      <c r="HE11" s="5" t="s">
        <v>590</v>
      </c>
      <c r="HF11" s="5"/>
      <c r="HG11" s="5"/>
      <c r="HH11" s="5"/>
      <c r="HI11" s="5" t="s">
        <v>591</v>
      </c>
      <c r="HJ11" s="5"/>
      <c r="HK11" s="5" t="s">
        <v>590</v>
      </c>
      <c r="HL11" s="5"/>
      <c r="HM11" s="5"/>
      <c r="HN11" s="5"/>
      <c r="HO11" s="5" t="s">
        <v>591</v>
      </c>
      <c r="HP11" s="5"/>
      <c r="HQ11" s="5" t="s">
        <v>590</v>
      </c>
      <c r="HR11" s="5"/>
      <c r="HS11" s="5"/>
      <c r="HT11" s="5"/>
      <c r="HU11" s="5" t="s">
        <v>591</v>
      </c>
      <c r="HV11" s="5"/>
      <c r="HW11" s="5" t="s">
        <v>590</v>
      </c>
      <c r="HX11" s="5"/>
      <c r="HY11" s="5"/>
      <c r="HZ11" s="5"/>
      <c r="IA11" s="5" t="s">
        <v>591</v>
      </c>
      <c r="IB11" s="5"/>
      <c r="IC11" s="5" t="s">
        <v>590</v>
      </c>
      <c r="ID11" s="5"/>
      <c r="IE11" s="5"/>
      <c r="IF11" s="5"/>
      <c r="IG11" s="5" t="s">
        <v>591</v>
      </c>
      <c r="IH11" s="5"/>
      <c r="II11" s="5" t="s">
        <v>590</v>
      </c>
      <c r="IJ11" s="5"/>
      <c r="IK11" s="5"/>
      <c r="IL11" s="5"/>
      <c r="IM11" s="5" t="s">
        <v>591</v>
      </c>
      <c r="IN11" s="5"/>
      <c r="IO11" s="5" t="s">
        <v>590</v>
      </c>
      <c r="IP11" s="5"/>
      <c r="IQ11" s="5"/>
      <c r="IR11" s="5"/>
      <c r="IS11" s="5" t="s">
        <v>591</v>
      </c>
      <c r="IT11" s="5"/>
      <c r="IU11" s="5" t="s">
        <v>590</v>
      </c>
      <c r="IV11" s="5"/>
      <c r="IW11" s="5"/>
      <c r="IX11" s="5"/>
      <c r="IY11" s="5" t="s">
        <v>591</v>
      </c>
      <c r="IZ11" s="5"/>
      <c r="JA11" s="5" t="s">
        <v>590</v>
      </c>
      <c r="JB11" s="5"/>
      <c r="JC11" s="5"/>
      <c r="JD11" s="5"/>
      <c r="JE11" s="5" t="s">
        <v>591</v>
      </c>
      <c r="JF11" s="5"/>
      <c r="JG11" s="5" t="s">
        <v>590</v>
      </c>
      <c r="JH11" s="5"/>
      <c r="JI11" s="5"/>
      <c r="JJ11" s="5"/>
      <c r="JK11" s="5" t="s">
        <v>591</v>
      </c>
      <c r="JL11" s="5"/>
      <c r="JM11" s="5" t="s">
        <v>590</v>
      </c>
      <c r="JN11" s="5"/>
      <c r="JO11" s="5"/>
      <c r="JP11" s="5"/>
      <c r="JQ11" s="5" t="s">
        <v>591</v>
      </c>
      <c r="JR11" s="5"/>
      <c r="JS11" s="5" t="s">
        <v>590</v>
      </c>
      <c r="JT11" s="5"/>
      <c r="JU11" s="5"/>
      <c r="JV11" s="5"/>
      <c r="JW11" s="5" t="s">
        <v>591</v>
      </c>
      <c r="JX11" s="5"/>
      <c r="JY11" s="5" t="s">
        <v>590</v>
      </c>
      <c r="JZ11" s="5"/>
      <c r="KA11" s="5"/>
      <c r="KB11" s="5"/>
      <c r="KC11" s="5" t="s">
        <v>591</v>
      </c>
      <c r="KD11" s="5"/>
      <c r="KE11" s="5" t="s">
        <v>590</v>
      </c>
      <c r="KF11" s="5"/>
      <c r="KG11" s="5"/>
      <c r="KH11" s="5"/>
      <c r="KI11" s="5" t="s">
        <v>591</v>
      </c>
      <c r="KJ11" s="5"/>
      <c r="KK11" s="5" t="s">
        <v>590</v>
      </c>
      <c r="KL11" s="5"/>
      <c r="KM11" s="5"/>
      <c r="KN11" s="5"/>
      <c r="KO11" s="5" t="s">
        <v>591</v>
      </c>
      <c r="KP11" s="5"/>
      <c r="KQ11" s="5" t="s">
        <v>590</v>
      </c>
      <c r="KR11" s="5"/>
      <c r="KS11" s="5"/>
      <c r="KT11" s="5"/>
      <c r="KU11" s="5" t="s">
        <v>591</v>
      </c>
      <c r="KV11" s="5"/>
      <c r="KW11" s="5" t="s">
        <v>590</v>
      </c>
      <c r="KX11" s="5"/>
      <c r="KY11" s="5"/>
      <c r="KZ11" s="5"/>
      <c r="LA11" s="5" t="s">
        <v>591</v>
      </c>
      <c r="LB11" s="5"/>
      <c r="LC11" s="5" t="s">
        <v>590</v>
      </c>
      <c r="LD11" s="5"/>
      <c r="LE11" s="5"/>
      <c r="LF11" s="5"/>
      <c r="LG11" s="5" t="s">
        <v>591</v>
      </c>
      <c r="LH11" s="5"/>
      <c r="LI11" s="5" t="s">
        <v>590</v>
      </c>
      <c r="LJ11" s="5"/>
      <c r="LK11" s="5"/>
      <c r="LL11" s="5"/>
      <c r="LM11" s="5" t="s">
        <v>591</v>
      </c>
      <c r="LN11" s="5"/>
      <c r="LO11" s="5" t="s">
        <v>590</v>
      </c>
      <c r="LP11" s="5"/>
      <c r="LQ11" s="5"/>
      <c r="LR11" s="5"/>
      <c r="LS11" s="5" t="s">
        <v>591</v>
      </c>
      <c r="LT11" s="5"/>
      <c r="LU11" s="5" t="s">
        <v>590</v>
      </c>
      <c r="LV11" s="5"/>
      <c r="LW11" s="5"/>
      <c r="LX11" s="5"/>
      <c r="LY11" s="5" t="s">
        <v>591</v>
      </c>
      <c r="LZ11" s="5"/>
      <c r="MA11" s="5" t="s">
        <v>590</v>
      </c>
      <c r="MB11" s="5"/>
      <c r="MC11" s="5"/>
      <c r="MD11" s="5"/>
      <c r="ME11" s="5" t="s">
        <v>591</v>
      </c>
      <c r="MF11" s="5"/>
      <c r="MG11" s="5" t="s">
        <v>590</v>
      </c>
      <c r="MH11" s="5"/>
      <c r="MI11" s="5"/>
      <c r="MJ11" s="5"/>
      <c r="MK11" s="5" t="s">
        <v>591</v>
      </c>
      <c r="ML11" s="5"/>
      <c r="MM11" s="5" t="s">
        <v>590</v>
      </c>
      <c r="MN11" s="5"/>
      <c r="MO11" s="5"/>
      <c r="MP11" s="5"/>
      <c r="MQ11" s="5" t="s">
        <v>591</v>
      </c>
      <c r="MR11" s="5"/>
      <c r="MS11" s="5" t="s">
        <v>590</v>
      </c>
      <c r="MT11" s="5"/>
      <c r="MU11" s="5"/>
      <c r="MV11" s="5"/>
      <c r="MW11" s="5" t="s">
        <v>591</v>
      </c>
      <c r="MX11" s="5"/>
      <c r="MY11" s="5" t="s">
        <v>590</v>
      </c>
      <c r="MZ11" s="5"/>
      <c r="NA11" s="5"/>
      <c r="NB11" s="5"/>
      <c r="NC11" s="5" t="s">
        <v>591</v>
      </c>
      <c r="ND11" s="5"/>
      <c r="NE11" s="5" t="s">
        <v>590</v>
      </c>
      <c r="NF11" s="5"/>
      <c r="NG11" s="5"/>
      <c r="NH11" s="5"/>
      <c r="NI11" s="5" t="s">
        <v>591</v>
      </c>
      <c r="NJ11" s="5"/>
      <c r="NK11" s="5" t="s">
        <v>590</v>
      </c>
      <c r="NL11" s="5"/>
      <c r="NM11" s="5"/>
      <c r="NN11" s="5"/>
      <c r="NO11" s="5" t="s">
        <v>591</v>
      </c>
      <c r="NP11" s="5"/>
      <c r="NQ11" s="5" t="s">
        <v>590</v>
      </c>
      <c r="NR11" s="5"/>
      <c r="NS11" s="5"/>
      <c r="NT11" s="5"/>
      <c r="NU11" s="5" t="s">
        <v>591</v>
      </c>
      <c r="NV11" s="5"/>
      <c r="NW11" s="5" t="s">
        <v>590</v>
      </c>
      <c r="NX11" s="5"/>
      <c r="NY11" s="5"/>
      <c r="NZ11" s="5"/>
      <c r="OA11" s="5" t="s">
        <v>591</v>
      </c>
      <c r="OB11" s="5"/>
      <c r="OC11" s="5" t="s">
        <v>590</v>
      </c>
      <c r="OD11" s="5"/>
      <c r="OE11" s="5"/>
      <c r="OF11" s="5"/>
      <c r="OG11" s="5" t="s">
        <v>591</v>
      </c>
      <c r="OH11" s="5"/>
      <c r="OI11" s="5" t="s">
        <v>590</v>
      </c>
      <c r="OJ11" s="5"/>
      <c r="OK11" s="5"/>
      <c r="OL11" s="5"/>
      <c r="OM11" s="5" t="s">
        <v>591</v>
      </c>
      <c r="ON11" s="5"/>
      <c r="OO11" s="5" t="s">
        <v>590</v>
      </c>
      <c r="OP11" s="5"/>
      <c r="OQ11" s="5"/>
      <c r="OR11" s="5"/>
      <c r="OS11" s="5" t="s">
        <v>591</v>
      </c>
      <c r="OT11" s="5"/>
      <c r="OU11" s="5" t="s">
        <v>590</v>
      </c>
      <c r="OV11" s="5"/>
      <c r="OW11" s="5"/>
      <c r="OX11" s="5"/>
      <c r="OY11" s="5" t="s">
        <v>591</v>
      </c>
      <c r="OZ11" s="5"/>
      <c r="PA11" s="5" t="s">
        <v>590</v>
      </c>
      <c r="PB11" s="5"/>
      <c r="PC11" s="5"/>
      <c r="PD11" s="5"/>
      <c r="PE11" s="5" t="s">
        <v>591</v>
      </c>
      <c r="PF11" s="5"/>
      <c r="PG11" s="5" t="s">
        <v>590</v>
      </c>
      <c r="PH11" s="5"/>
      <c r="PI11" s="5"/>
      <c r="PJ11" s="5"/>
      <c r="PK11" s="5" t="s">
        <v>591</v>
      </c>
      <c r="PL11" s="5"/>
      <c r="PM11" s="5" t="s">
        <v>590</v>
      </c>
      <c r="PN11" s="5"/>
      <c r="PO11" s="5"/>
      <c r="PP11" s="5"/>
      <c r="PQ11" s="5" t="s">
        <v>591</v>
      </c>
      <c r="PR11" s="5"/>
      <c r="PS11" s="5" t="s">
        <v>590</v>
      </c>
      <c r="PT11" s="5"/>
      <c r="PU11" s="5"/>
      <c r="PV11" s="5"/>
      <c r="PW11" s="5" t="s">
        <v>591</v>
      </c>
      <c r="PX11" s="5"/>
      <c r="PY11" s="5" t="s">
        <v>590</v>
      </c>
      <c r="PZ11" s="5"/>
      <c r="QA11" s="5"/>
      <c r="QB11" s="5"/>
      <c r="QC11" s="5" t="s">
        <v>591</v>
      </c>
      <c r="QD11" s="5"/>
      <c r="QE11" s="5" t="s">
        <v>590</v>
      </c>
      <c r="QF11" s="5"/>
      <c r="QG11" s="5"/>
      <c r="QH11" s="5"/>
      <c r="QI11" s="5" t="s">
        <v>591</v>
      </c>
      <c r="QJ11" s="5"/>
      <c r="QK11" s="5" t="s">
        <v>590</v>
      </c>
      <c r="QL11" s="5"/>
      <c r="QM11" s="5"/>
      <c r="QN11" s="5"/>
      <c r="QO11" s="5" t="s">
        <v>591</v>
      </c>
      <c r="QP11" s="5"/>
      <c r="QQ11" s="5" t="s">
        <v>590</v>
      </c>
      <c r="QR11" s="5"/>
      <c r="QS11" s="5"/>
      <c r="QT11" s="5"/>
      <c r="QU11" s="5" t="s">
        <v>591</v>
      </c>
      <c r="QV11" s="5"/>
      <c r="QW11" s="5" t="s">
        <v>590</v>
      </c>
      <c r="QX11" s="5"/>
      <c r="QY11" s="5"/>
      <c r="QZ11" s="5"/>
      <c r="RA11" s="5" t="s">
        <v>591</v>
      </c>
      <c r="RB11" s="5"/>
      <c r="RC11" s="5" t="s">
        <v>590</v>
      </c>
      <c r="RD11" s="5"/>
      <c r="RE11" s="5"/>
      <c r="RF11" s="5"/>
      <c r="RG11" s="5" t="s">
        <v>591</v>
      </c>
      <c r="RH11" s="5"/>
      <c r="RI11" s="5" t="s">
        <v>590</v>
      </c>
      <c r="RJ11" s="5"/>
      <c r="RK11" s="5"/>
      <c r="RL11" s="5"/>
      <c r="RM11" s="5" t="s">
        <v>591</v>
      </c>
      <c r="RN11" s="5"/>
      <c r="RO11" s="5" t="s">
        <v>590</v>
      </c>
      <c r="RP11" s="5"/>
      <c r="RQ11" s="5"/>
      <c r="RR11" s="5"/>
      <c r="RS11" s="5" t="s">
        <v>591</v>
      </c>
      <c r="RT11" s="5"/>
      <c r="RU11" s="5" t="s">
        <v>590</v>
      </c>
      <c r="RV11" s="5"/>
      <c r="RW11" s="5"/>
      <c r="RX11" s="5"/>
      <c r="RY11" s="5" t="s">
        <v>591</v>
      </c>
      <c r="RZ11" s="5"/>
      <c r="SA11" s="5" t="s">
        <v>590</v>
      </c>
      <c r="SB11" s="5"/>
      <c r="SC11" s="5"/>
      <c r="SD11" s="5"/>
      <c r="SE11" s="5" t="s">
        <v>591</v>
      </c>
      <c r="SF11" s="5"/>
      <c r="SG11" s="5" t="s">
        <v>590</v>
      </c>
      <c r="SH11" s="5"/>
      <c r="SI11" s="5"/>
      <c r="SJ11" s="5"/>
      <c r="SK11" s="5" t="s">
        <v>591</v>
      </c>
      <c r="SL11" s="5"/>
      <c r="SM11" s="5" t="s">
        <v>590</v>
      </c>
      <c r="SN11" s="5"/>
      <c r="SO11" s="5"/>
      <c r="SP11" s="5"/>
      <c r="SQ11" s="5" t="s">
        <v>591</v>
      </c>
      <c r="SR11" s="5"/>
      <c r="SS11" s="5" t="s">
        <v>590</v>
      </c>
      <c r="ST11" s="5"/>
      <c r="SU11" s="5"/>
      <c r="SV11" s="5"/>
      <c r="SW11" s="5" t="s">
        <v>591</v>
      </c>
      <c r="SX11" s="5"/>
      <c r="SY11" s="5" t="s">
        <v>590</v>
      </c>
      <c r="SZ11" s="5"/>
      <c r="TA11" s="5"/>
      <c r="TB11" s="5"/>
      <c r="TC11" s="5" t="s">
        <v>591</v>
      </c>
      <c r="TD11" s="5"/>
      <c r="TE11" s="5" t="s">
        <v>590</v>
      </c>
      <c r="TF11" s="5"/>
      <c r="TG11" s="5"/>
      <c r="TH11" s="5"/>
      <c r="TI11" s="5" t="s">
        <v>591</v>
      </c>
      <c r="TJ11" s="5"/>
      <c r="TK11" s="5" t="s">
        <v>590</v>
      </c>
      <c r="TL11" s="5"/>
      <c r="TM11" s="5"/>
      <c r="TN11" s="5"/>
      <c r="TO11" s="5" t="s">
        <v>591</v>
      </c>
      <c r="TP11" s="5"/>
      <c r="TQ11" s="5" t="s">
        <v>590</v>
      </c>
      <c r="TR11" s="5"/>
      <c r="TS11" s="5"/>
      <c r="TT11" s="5"/>
      <c r="TU11" s="5" t="s">
        <v>591</v>
      </c>
      <c r="TV11" s="5"/>
      <c r="TW11" s="5" t="s">
        <v>590</v>
      </c>
      <c r="TX11" s="5"/>
      <c r="TY11" s="5"/>
      <c r="TZ11" s="5"/>
      <c r="UA11" s="5" t="s">
        <v>591</v>
      </c>
      <c r="UB11" s="5"/>
      <c r="UC11" s="5" t="s">
        <v>590</v>
      </c>
      <c r="UD11" s="5"/>
      <c r="UE11" s="5"/>
      <c r="UF11" s="5"/>
      <c r="UG11" s="5" t="s">
        <v>591</v>
      </c>
      <c r="UH11" s="5"/>
      <c r="UI11" s="5" t="s">
        <v>590</v>
      </c>
      <c r="UJ11" s="5"/>
      <c r="UK11" s="5"/>
      <c r="UL11" s="5"/>
      <c r="UM11" s="5" t="s">
        <v>591</v>
      </c>
      <c r="UN11" s="5"/>
      <c r="UO11" s="5" t="s">
        <v>590</v>
      </c>
      <c r="UP11" s="5"/>
      <c r="UQ11" s="5"/>
      <c r="UR11" s="5"/>
      <c r="US11" s="5" t="s">
        <v>591</v>
      </c>
      <c r="UT11" s="5"/>
      <c r="UU11" s="5" t="s">
        <v>590</v>
      </c>
      <c r="UV11" s="5"/>
      <c r="UW11" s="5"/>
      <c r="UX11" s="5"/>
      <c r="UY11" s="5" t="s">
        <v>591</v>
      </c>
      <c r="UZ11" s="5"/>
      <c r="VA11" s="5" t="s">
        <v>590</v>
      </c>
      <c r="VB11" s="5"/>
      <c r="VC11" s="5"/>
      <c r="VD11" s="5"/>
      <c r="VE11" s="5" t="s">
        <v>591</v>
      </c>
      <c r="VF11" s="5"/>
      <c r="VG11" s="5" t="s">
        <v>590</v>
      </c>
      <c r="VH11" s="5"/>
      <c r="VI11" s="5"/>
      <c r="VJ11" s="5"/>
      <c r="VK11" s="5" t="s">
        <v>591</v>
      </c>
      <c r="VL11" s="5"/>
      <c r="VM11" s="5" t="s">
        <v>590</v>
      </c>
      <c r="VN11" s="5"/>
      <c r="VO11" s="5"/>
      <c r="VP11" s="5"/>
      <c r="VQ11" s="5" t="s">
        <v>591</v>
      </c>
      <c r="VR11" s="5"/>
      <c r="VS11" s="5" t="s">
        <v>590</v>
      </c>
      <c r="VT11" s="5"/>
      <c r="VU11" s="5"/>
      <c r="VV11" s="5"/>
      <c r="VW11" s="5" t="s">
        <v>591</v>
      </c>
      <c r="VX11" s="5"/>
      <c r="VY11" s="5" t="s">
        <v>590</v>
      </c>
      <c r="VZ11" s="5"/>
      <c r="WA11" s="5"/>
      <c r="WB11" s="5"/>
      <c r="WC11" s="5" t="s">
        <v>591</v>
      </c>
      <c r="WD11" s="5"/>
      <c r="WE11" s="5" t="s">
        <v>590</v>
      </c>
      <c r="WF11" s="5"/>
      <c r="WG11" s="5"/>
      <c r="WH11" s="5"/>
      <c r="WI11" s="5" t="s">
        <v>591</v>
      </c>
      <c r="WJ11" s="5"/>
      <c r="WK11" s="5" t="s">
        <v>590</v>
      </c>
      <c r="WL11" s="5"/>
      <c r="WM11" s="5"/>
      <c r="WN11" s="5"/>
      <c r="WO11" s="5" t="s">
        <v>591</v>
      </c>
      <c r="WP11" s="5"/>
      <c r="WQ11" s="5" t="s">
        <v>590</v>
      </c>
      <c r="WR11" s="5"/>
      <c r="WS11" s="5"/>
      <c r="WT11" s="5"/>
      <c r="WU11" s="5" t="s">
        <v>591</v>
      </c>
      <c r="WV11" s="5"/>
      <c r="WW11" s="5" t="s">
        <v>590</v>
      </c>
      <c r="WX11" s="5"/>
      <c r="WY11" s="5"/>
      <c r="WZ11" s="5"/>
      <c r="XA11" s="5" t="s">
        <v>591</v>
      </c>
      <c r="XB11" s="5"/>
      <c r="XC11" s="5" t="s">
        <v>590</v>
      </c>
      <c r="XD11" s="5"/>
      <c r="XE11" s="5"/>
      <c r="XF11" s="5"/>
      <c r="XG11" s="5" t="s">
        <v>591</v>
      </c>
      <c r="XH11" s="5"/>
      <c r="XI11" s="5" t="s">
        <v>590</v>
      </c>
      <c r="XJ11" s="5"/>
      <c r="XK11" s="5"/>
      <c r="XL11" s="5"/>
      <c r="XM11" s="5" t="s">
        <v>591</v>
      </c>
      <c r="XN11" s="5"/>
      <c r="XO11" s="5" t="s">
        <v>590</v>
      </c>
      <c r="XP11" s="5"/>
      <c r="XQ11" s="5"/>
      <c r="XR11" s="5"/>
      <c r="XS11" s="5" t="s">
        <v>591</v>
      </c>
      <c r="XT11" s="5"/>
      <c r="XU11" s="5" t="s">
        <v>590</v>
      </c>
      <c r="XV11" s="5"/>
      <c r="XW11" s="5"/>
      <c r="XX11" s="5"/>
      <c r="XY11" s="5" t="s">
        <v>591</v>
      </c>
      <c r="XZ11" s="5"/>
      <c r="YA11" s="5" t="s">
        <v>590</v>
      </c>
      <c r="YB11" s="5"/>
      <c r="YC11" s="5"/>
      <c r="YD11" s="5"/>
      <c r="YE11" s="5" t="s">
        <v>591</v>
      </c>
      <c r="YF11" s="5"/>
      <c r="YG11" s="5" t="s">
        <v>590</v>
      </c>
      <c r="YH11" s="5"/>
      <c r="YI11" s="5"/>
      <c r="YJ11" s="5"/>
      <c r="YK11" s="5" t="s">
        <v>591</v>
      </c>
      <c r="YL11" s="5"/>
      <c r="YM11" s="5" t="s">
        <v>590</v>
      </c>
      <c r="YN11" s="5"/>
      <c r="YO11" s="5"/>
      <c r="YP11" s="5"/>
      <c r="YQ11" s="5" t="s">
        <v>591</v>
      </c>
      <c r="YR11" s="5"/>
      <c r="YS11" s="5" t="s">
        <v>590</v>
      </c>
      <c r="YT11" s="5"/>
      <c r="YU11" s="5"/>
      <c r="YV11" s="5"/>
      <c r="YW11" s="5" t="s">
        <v>591</v>
      </c>
      <c r="YX11" s="5"/>
      <c r="YY11" s="5" t="s">
        <v>590</v>
      </c>
      <c r="YZ11" s="5"/>
      <c r="ZA11" s="5"/>
      <c r="ZB11" s="5"/>
      <c r="ZC11" s="5" t="s">
        <v>591</v>
      </c>
      <c r="ZD11" s="5"/>
      <c r="ZE11" s="5" t="s">
        <v>590</v>
      </c>
      <c r="ZF11" s="5"/>
      <c r="ZG11" s="5"/>
      <c r="ZH11" s="5"/>
      <c r="ZI11" s="5" t="s">
        <v>591</v>
      </c>
      <c r="ZJ11" s="5"/>
      <c r="ZK11" s="5" t="s">
        <v>590</v>
      </c>
      <c r="ZL11" s="5"/>
      <c r="ZM11" s="5"/>
      <c r="ZN11" s="5"/>
      <c r="ZO11" s="5" t="s">
        <v>591</v>
      </c>
      <c r="ZP11" s="5"/>
      <c r="ZQ11" s="5" t="s">
        <v>590</v>
      </c>
      <c r="ZR11" s="5"/>
      <c r="ZS11" s="5"/>
      <c r="ZT11" s="5"/>
      <c r="ZU11" s="5" t="s">
        <v>591</v>
      </c>
      <c r="ZV11" s="5"/>
      <c r="ZW11" s="5" t="s">
        <v>590</v>
      </c>
      <c r="ZX11" s="5"/>
      <c r="ZY11" s="5"/>
      <c r="ZZ11" s="5"/>
      <c r="AAA11" s="5" t="s">
        <v>591</v>
      </c>
      <c r="AAB11" s="5"/>
      <c r="AAC11" s="5" t="s">
        <v>590</v>
      </c>
      <c r="AAD11" s="5"/>
      <c r="AAE11" s="5"/>
      <c r="AAF11" s="5"/>
      <c r="AAG11" s="5" t="s">
        <v>591</v>
      </c>
      <c r="AAH11" s="5"/>
      <c r="AAI11" s="5" t="s">
        <v>590</v>
      </c>
      <c r="AAJ11" s="5"/>
      <c r="AAK11" s="5"/>
      <c r="AAL11" s="5"/>
      <c r="AAM11" s="5" t="s">
        <v>591</v>
      </c>
      <c r="AAN11" s="5"/>
      <c r="AAO11" s="5" t="s">
        <v>590</v>
      </c>
      <c r="AAP11" s="5"/>
      <c r="AAQ11" s="5"/>
      <c r="AAR11" s="5"/>
      <c r="AAS11" s="5" t="s">
        <v>591</v>
      </c>
      <c r="AAT11" s="5"/>
      <c r="AAU11" s="5" t="s">
        <v>590</v>
      </c>
      <c r="AAV11" s="5"/>
      <c r="AAW11" s="5"/>
      <c r="AAX11" s="5"/>
      <c r="AAY11" s="5" t="s">
        <v>591</v>
      </c>
      <c r="AAZ11" s="5"/>
      <c r="ABA11" s="5" t="s">
        <v>590</v>
      </c>
      <c r="ABB11" s="5"/>
      <c r="ABC11" s="5"/>
      <c r="ABD11" s="5"/>
      <c r="ABE11" s="5" t="s">
        <v>591</v>
      </c>
      <c r="ABF11" s="5"/>
      <c r="ABG11" s="5" t="s">
        <v>590</v>
      </c>
      <c r="ABH11" s="5"/>
      <c r="ABI11" s="5"/>
      <c r="ABJ11" s="5"/>
      <c r="ABK11" s="5" t="s">
        <v>591</v>
      </c>
      <c r="ABL11" s="5"/>
      <c r="ABM11" s="5" t="s">
        <v>590</v>
      </c>
      <c r="ABN11" s="5"/>
      <c r="ABO11" s="5"/>
      <c r="ABP11" s="5"/>
      <c r="ABQ11" s="5" t="s">
        <v>591</v>
      </c>
      <c r="ABR11" s="5"/>
      <c r="ABS11" s="5" t="s">
        <v>590</v>
      </c>
      <c r="ABT11" s="5"/>
      <c r="ABU11" s="5"/>
      <c r="ABV11" s="5"/>
      <c r="ABW11" s="5" t="s">
        <v>591</v>
      </c>
      <c r="ABX11" s="5"/>
      <c r="ABY11" s="5" t="s">
        <v>590</v>
      </c>
      <c r="ABZ11" s="5"/>
      <c r="ACA11" s="5"/>
      <c r="ACB11" s="5"/>
      <c r="ACC11" s="5" t="s">
        <v>591</v>
      </c>
      <c r="ACD11" s="5"/>
      <c r="ACE11" s="5" t="s">
        <v>590</v>
      </c>
      <c r="ACF11" s="5"/>
      <c r="ACG11" s="5"/>
      <c r="ACH11" s="5"/>
      <c r="ACI11" s="5" t="s">
        <v>591</v>
      </c>
      <c r="ACJ11" s="5"/>
      <c r="ACK11" s="5" t="s">
        <v>590</v>
      </c>
      <c r="ACL11" s="5"/>
      <c r="ACM11" s="5"/>
      <c r="ACN11" s="5"/>
      <c r="ACO11" s="5" t="s">
        <v>591</v>
      </c>
      <c r="ACP11" s="5"/>
      <c r="ACQ11" s="5" t="s">
        <v>590</v>
      </c>
      <c r="ACR11" s="5"/>
      <c r="ACS11" s="5"/>
      <c r="ACT11" s="5"/>
      <c r="ACU11" s="5" t="s">
        <v>591</v>
      </c>
      <c r="ACV11" s="5"/>
      <c r="ACW11" s="5" t="s">
        <v>590</v>
      </c>
      <c r="ACX11" s="5"/>
      <c r="ACY11" s="5"/>
      <c r="ACZ11" s="5"/>
      <c r="ADA11" s="5" t="s">
        <v>591</v>
      </c>
      <c r="ADB11" s="5"/>
      <c r="ADC11" s="5" t="s">
        <v>590</v>
      </c>
      <c r="ADD11" s="5"/>
      <c r="ADE11" s="5"/>
      <c r="ADF11" s="5"/>
      <c r="ADG11" s="5" t="s">
        <v>591</v>
      </c>
      <c r="ADH11" s="5"/>
      <c r="ADI11" s="5" t="s">
        <v>590</v>
      </c>
      <c r="ADJ11" s="5"/>
      <c r="ADK11" s="5"/>
      <c r="ADL11" s="5"/>
      <c r="ADM11" s="5" t="s">
        <v>591</v>
      </c>
      <c r="ADN11" s="5"/>
      <c r="ADO11" s="5" t="s">
        <v>590</v>
      </c>
      <c r="ADP11" s="5"/>
      <c r="ADQ11" s="5"/>
      <c r="ADR11" s="5"/>
      <c r="ADS11" s="5" t="s">
        <v>591</v>
      </c>
      <c r="ADT11" s="5"/>
      <c r="ADU11" s="5" t="s">
        <v>590</v>
      </c>
      <c r="ADV11" s="5"/>
      <c r="ADW11" s="5"/>
      <c r="ADX11" s="5"/>
      <c r="ADY11" s="5" t="s">
        <v>591</v>
      </c>
      <c r="ADZ11" s="5"/>
      <c r="AEA11" s="5" t="s">
        <v>590</v>
      </c>
      <c r="AEB11" s="5"/>
      <c r="AEC11" s="5"/>
      <c r="AED11" s="5"/>
      <c r="AEE11" s="5" t="s">
        <v>591</v>
      </c>
      <c r="AEF11" s="5"/>
      <c r="AEG11" s="5" t="s">
        <v>590</v>
      </c>
      <c r="AEH11" s="5"/>
      <c r="AEI11" s="5"/>
      <c r="AEJ11" s="5"/>
      <c r="AEK11" s="5" t="s">
        <v>591</v>
      </c>
      <c r="AEL11" s="5"/>
      <c r="AEM11" s="5" t="s">
        <v>590</v>
      </c>
      <c r="AEN11" s="5"/>
      <c r="AEO11" s="5"/>
      <c r="AEP11" s="5"/>
      <c r="AEQ11" s="5" t="s">
        <v>591</v>
      </c>
      <c r="AER11" s="5"/>
      <c r="AES11" s="5" t="s">
        <v>590</v>
      </c>
      <c r="AET11" s="5"/>
      <c r="AEU11" s="5"/>
      <c r="AEV11" s="5"/>
      <c r="AEW11" s="5" t="s">
        <v>591</v>
      </c>
      <c r="AEX11" s="5"/>
      <c r="AEY11" s="5" t="s">
        <v>590</v>
      </c>
      <c r="AEZ11" s="5"/>
      <c r="AFA11" s="5"/>
      <c r="AFB11" s="5"/>
      <c r="AFC11" s="5" t="s">
        <v>591</v>
      </c>
      <c r="AFD11" s="5"/>
      <c r="AFE11" s="5" t="s">
        <v>590</v>
      </c>
      <c r="AFF11" s="5"/>
      <c r="AFG11" s="5"/>
      <c r="AFH11" s="5"/>
      <c r="AFI11" s="5" t="s">
        <v>591</v>
      </c>
      <c r="AFJ11" s="5"/>
      <c r="AFK11" s="5" t="s">
        <v>590</v>
      </c>
      <c r="AFL11" s="5"/>
      <c r="AFM11" s="5"/>
      <c r="AFN11" s="5"/>
      <c r="AFO11" s="5" t="s">
        <v>591</v>
      </c>
      <c r="AFP11" s="5"/>
      <c r="AFQ11" s="5" t="s">
        <v>590</v>
      </c>
      <c r="AFR11" s="5"/>
      <c r="AFS11" s="5"/>
      <c r="AFT11" s="5"/>
      <c r="AFU11" s="5" t="s">
        <v>591</v>
      </c>
      <c r="AFV11" s="5"/>
      <c r="AFW11" s="5" t="s">
        <v>590</v>
      </c>
      <c r="AFX11" s="5"/>
      <c r="AFY11" s="5"/>
      <c r="AFZ11" s="5"/>
      <c r="AGA11" s="5" t="s">
        <v>591</v>
      </c>
      <c r="AGB11" s="5"/>
      <c r="AGC11" s="5" t="s">
        <v>590</v>
      </c>
      <c r="AGD11" s="5"/>
      <c r="AGE11" s="5"/>
      <c r="AGF11" s="5"/>
      <c r="AGG11" s="5" t="s">
        <v>591</v>
      </c>
      <c r="AGH11" s="5"/>
      <c r="AGI11" s="5" t="s">
        <v>590</v>
      </c>
      <c r="AGJ11" s="5"/>
      <c r="AGK11" s="5"/>
      <c r="AGL11" s="5"/>
      <c r="AGM11" s="5" t="s">
        <v>591</v>
      </c>
      <c r="AGN11" s="5"/>
      <c r="AGO11" s="5" t="s">
        <v>590</v>
      </c>
      <c r="AGP11" s="5"/>
      <c r="AGQ11" s="5"/>
      <c r="AGR11" s="5"/>
      <c r="AGS11" s="5" t="s">
        <v>591</v>
      </c>
      <c r="AGT11" s="5"/>
      <c r="AGU11" s="5" t="s">
        <v>590</v>
      </c>
      <c r="AGV11" s="5"/>
      <c r="AGW11" s="5"/>
      <c r="AGX11" s="5"/>
      <c r="AGY11" s="5" t="s">
        <v>591</v>
      </c>
      <c r="AGZ11" s="5"/>
      <c r="AHA11" s="5" t="s">
        <v>590</v>
      </c>
      <c r="AHB11" s="5"/>
      <c r="AHC11" s="5"/>
      <c r="AHD11" s="5"/>
      <c r="AHE11" s="5" t="s">
        <v>591</v>
      </c>
      <c r="AHF11" s="5"/>
      <c r="AHG11" s="5" t="s">
        <v>590</v>
      </c>
      <c r="AHH11" s="5"/>
      <c r="AHI11" s="5"/>
      <c r="AHJ11" s="5"/>
      <c r="AHK11" s="5" t="s">
        <v>591</v>
      </c>
      <c r="AHL11" s="5"/>
      <c r="AHM11" s="5" t="s">
        <v>590</v>
      </c>
      <c r="AHN11" s="5"/>
      <c r="AHO11" s="5"/>
      <c r="AHP11" s="5"/>
      <c r="AHQ11" s="5" t="s">
        <v>591</v>
      </c>
      <c r="AHR11" s="5"/>
      <c r="AHS11" s="5" t="s">
        <v>590</v>
      </c>
      <c r="AHT11" s="5"/>
      <c r="AHU11" s="5"/>
      <c r="AHV11" s="5"/>
      <c r="AHW11" s="5" t="s">
        <v>591</v>
      </c>
      <c r="AHX11" s="5"/>
      <c r="AHY11" s="5" t="s">
        <v>590</v>
      </c>
      <c r="AHZ11" s="5"/>
      <c r="AIA11" s="5"/>
      <c r="AIB11" s="5"/>
      <c r="AIC11" s="5" t="s">
        <v>591</v>
      </c>
      <c r="AID11" s="5"/>
      <c r="AIE11" s="5" t="s">
        <v>590</v>
      </c>
      <c r="AIF11" s="5"/>
      <c r="AIG11" s="5"/>
      <c r="AIH11" s="5"/>
      <c r="AII11" s="5" t="s">
        <v>591</v>
      </c>
      <c r="AIJ11" s="5"/>
      <c r="AIK11" s="5" t="s">
        <v>590</v>
      </c>
      <c r="AIL11" s="5"/>
      <c r="AIM11" s="5"/>
      <c r="AIN11" s="5"/>
      <c r="AIO11" s="5" t="s">
        <v>591</v>
      </c>
      <c r="AIP11" s="5"/>
      <c r="AIQ11" s="5" t="s">
        <v>590</v>
      </c>
      <c r="AIR11" s="5"/>
      <c r="AIS11" s="5"/>
      <c r="AIT11" s="5"/>
      <c r="AIU11" s="5" t="s">
        <v>591</v>
      </c>
      <c r="AIV11" s="5"/>
      <c r="AIW11" s="5" t="s">
        <v>590</v>
      </c>
      <c r="AIX11" s="5"/>
      <c r="AIY11" s="5"/>
      <c r="AIZ11" s="5"/>
      <c r="AJA11" s="5" t="s">
        <v>591</v>
      </c>
      <c r="AJB11" s="5"/>
      <c r="AJC11" s="5" t="s">
        <v>590</v>
      </c>
      <c r="AJD11" s="5"/>
      <c r="AJE11" s="5"/>
      <c r="AJF11" s="5"/>
      <c r="AJG11" s="5" t="s">
        <v>591</v>
      </c>
      <c r="AJH11" s="5"/>
      <c r="AJI11" s="5" t="s">
        <v>590</v>
      </c>
      <c r="AJJ11" s="5"/>
      <c r="AJK11" s="5"/>
      <c r="AJL11" s="5"/>
      <c r="AJM11" s="5" t="s">
        <v>591</v>
      </c>
      <c r="AJN11" s="5"/>
      <c r="AJO11" s="5" t="s">
        <v>590</v>
      </c>
      <c r="AJP11" s="5"/>
      <c r="AJQ11" s="5"/>
      <c r="AJR11" s="5"/>
      <c r="AJS11" s="5" t="s">
        <v>591</v>
      </c>
      <c r="AJT11" s="5"/>
      <c r="AJU11" s="5" t="s">
        <v>590</v>
      </c>
      <c r="AJV11" s="5"/>
      <c r="AJW11" s="5"/>
      <c r="AJX11" s="5"/>
      <c r="AJY11" s="5" t="s">
        <v>591</v>
      </c>
      <c r="AJZ11" s="5"/>
      <c r="AKA11" s="5" t="s">
        <v>590</v>
      </c>
      <c r="AKB11" s="5"/>
      <c r="AKC11" s="5"/>
      <c r="AKD11" s="5"/>
      <c r="AKE11" s="5" t="s">
        <v>591</v>
      </c>
      <c r="AKF11" s="5"/>
      <c r="AKG11" s="5" t="s">
        <v>590</v>
      </c>
      <c r="AKH11" s="5"/>
      <c r="AKI11" s="5"/>
      <c r="AKJ11" s="5"/>
      <c r="AKK11" s="5" t="s">
        <v>591</v>
      </c>
      <c r="AKL11" s="5"/>
      <c r="AKM11" s="5" t="s">
        <v>590</v>
      </c>
      <c r="AKN11" s="5"/>
      <c r="AKO11" s="5"/>
      <c r="AKP11" s="5"/>
      <c r="AKQ11" s="5" t="s">
        <v>591</v>
      </c>
      <c r="AKR11" s="5"/>
      <c r="AKS11" s="5" t="s">
        <v>590</v>
      </c>
      <c r="AKT11" s="5"/>
      <c r="AKU11" s="5"/>
      <c r="AKV11" s="5"/>
      <c r="AKW11" s="5" t="s">
        <v>591</v>
      </c>
      <c r="AKX11" s="5"/>
      <c r="AKY11" s="5" t="s">
        <v>590</v>
      </c>
      <c r="AKZ11" s="5"/>
      <c r="ALA11" s="5"/>
      <c r="ALB11" s="5"/>
      <c r="ALC11" s="5" t="s">
        <v>591</v>
      </c>
      <c r="ALD11" s="5"/>
      <c r="ALE11" s="5" t="s">
        <v>590</v>
      </c>
      <c r="ALF11" s="5"/>
      <c r="ALG11" s="5"/>
      <c r="ALH11" s="5"/>
      <c r="ALI11" s="5" t="s">
        <v>591</v>
      </c>
      <c r="ALJ11" s="5"/>
      <c r="ALK11" s="5" t="s">
        <v>590</v>
      </c>
      <c r="ALL11" s="5"/>
      <c r="ALM11" s="5"/>
      <c r="ALN11" s="5"/>
      <c r="ALO11" s="5" t="s">
        <v>591</v>
      </c>
      <c r="ALP11" s="5"/>
      <c r="ALQ11" s="5" t="s">
        <v>590</v>
      </c>
      <c r="ALR11" s="5"/>
      <c r="ALS11" s="5"/>
      <c r="ALT11" s="5"/>
      <c r="ALU11" s="5" t="s">
        <v>591</v>
      </c>
      <c r="ALV11" s="5"/>
      <c r="ALW11" s="5" t="s">
        <v>590</v>
      </c>
      <c r="ALX11" s="5"/>
      <c r="ALY11" s="5"/>
      <c r="ALZ11" s="5"/>
      <c r="AMA11" s="5" t="s">
        <v>591</v>
      </c>
      <c r="AMB11" s="5"/>
      <c r="AMC11" s="5" t="s">
        <v>590</v>
      </c>
      <c r="AMD11" s="5"/>
      <c r="AME11" s="5"/>
      <c r="AMF11" s="5"/>
      <c r="AMG11" s="5" t="s">
        <v>591</v>
      </c>
      <c r="AMH11" s="5"/>
      <c r="AMI11" s="5" t="s">
        <v>590</v>
      </c>
      <c r="AMJ11" s="5"/>
      <c r="AMK11" s="5"/>
      <c r="AML11" s="5"/>
      <c r="AMM11" s="5" t="s">
        <v>591</v>
      </c>
      <c r="AMN11" s="5"/>
      <c r="AMO11" s="5" t="s">
        <v>590</v>
      </c>
      <c r="AMP11" s="5"/>
      <c r="AMQ11" s="5"/>
      <c r="AMR11" s="5"/>
      <c r="AMS11" s="5" t="s">
        <v>591</v>
      </c>
      <c r="AMT11" s="5"/>
      <c r="AMU11" s="5" t="s">
        <v>590</v>
      </c>
      <c r="AMV11" s="5"/>
      <c r="AMW11" s="5"/>
      <c r="AMX11" s="5"/>
      <c r="AMY11" s="5" t="s">
        <v>591</v>
      </c>
      <c r="AMZ11" s="5"/>
      <c r="ANA11" s="5" t="s">
        <v>590</v>
      </c>
      <c r="ANB11" s="5"/>
      <c r="ANC11" s="5"/>
      <c r="AND11" s="5"/>
      <c r="ANE11" s="5" t="s">
        <v>591</v>
      </c>
      <c r="ANF11" s="5"/>
      <c r="ANG11" s="5" t="s">
        <v>590</v>
      </c>
      <c r="ANH11" s="5"/>
      <c r="ANI11" s="5"/>
      <c r="ANJ11" s="5"/>
      <c r="ANK11" s="5" t="s">
        <v>591</v>
      </c>
      <c r="ANL11" s="5"/>
      <c r="ANM11" s="5" t="s">
        <v>590</v>
      </c>
      <c r="ANN11" s="5"/>
      <c r="ANO11" s="5"/>
      <c r="ANP11" s="5"/>
      <c r="ANQ11" s="5" t="s">
        <v>591</v>
      </c>
      <c r="ANR11" s="5"/>
      <c r="ANS11" s="5" t="s">
        <v>590</v>
      </c>
      <c r="ANT11" s="5"/>
      <c r="ANU11" s="5"/>
      <c r="ANV11" s="5"/>
      <c r="ANW11" s="5" t="s">
        <v>591</v>
      </c>
      <c r="ANX11" s="5"/>
      <c r="ANY11" s="5" t="s">
        <v>590</v>
      </c>
      <c r="ANZ11" s="5"/>
      <c r="AOA11" s="5"/>
      <c r="AOB11" s="5"/>
      <c r="AOC11" s="5" t="s">
        <v>591</v>
      </c>
      <c r="AOD11" s="5"/>
      <c r="AOE11" s="5" t="s">
        <v>590</v>
      </c>
      <c r="AOF11" s="5"/>
      <c r="AOG11" s="5"/>
      <c r="AOH11" s="5"/>
      <c r="AOI11" s="5" t="s">
        <v>591</v>
      </c>
      <c r="AOJ11" s="5"/>
      <c r="AOK11" s="5" t="s">
        <v>590</v>
      </c>
      <c r="AOL11" s="5"/>
      <c r="AOM11" s="5"/>
      <c r="AON11" s="5"/>
      <c r="AOO11" s="5" t="s">
        <v>591</v>
      </c>
      <c r="AOP11" s="5"/>
      <c r="AOQ11" s="5" t="s">
        <v>590</v>
      </c>
      <c r="AOR11" s="5"/>
      <c r="AOS11" s="5"/>
      <c r="AOT11" s="5"/>
      <c r="AOU11" s="5" t="s">
        <v>591</v>
      </c>
      <c r="AOV11" s="5"/>
      <c r="AOW11" s="5" t="s">
        <v>590</v>
      </c>
      <c r="AOX11" s="5"/>
      <c r="AOY11" s="5"/>
      <c r="AOZ11" s="5"/>
      <c r="APA11" s="5" t="s">
        <v>591</v>
      </c>
      <c r="APB11" s="5"/>
      <c r="APC11" s="5" t="s">
        <v>590</v>
      </c>
      <c r="APD11" s="5"/>
      <c r="APE11" s="5"/>
      <c r="APF11" s="5"/>
      <c r="APG11" s="5" t="s">
        <v>591</v>
      </c>
      <c r="APH11" s="5"/>
      <c r="API11" s="5" t="s">
        <v>590</v>
      </c>
      <c r="APJ11" s="5"/>
      <c r="APK11" s="5"/>
      <c r="APL11" s="5"/>
      <c r="APM11" s="5" t="s">
        <v>591</v>
      </c>
      <c r="APN11" s="5"/>
      <c r="APO11" s="5" t="s">
        <v>590</v>
      </c>
      <c r="APP11" s="5"/>
      <c r="APQ11" s="5"/>
      <c r="APR11" s="5"/>
      <c r="APS11" s="5" t="s">
        <v>591</v>
      </c>
      <c r="APT11" s="5"/>
      <c r="APU11" s="5" t="s">
        <v>590</v>
      </c>
      <c r="APV11" s="5"/>
      <c r="APW11" s="5"/>
      <c r="APX11" s="5"/>
      <c r="APY11" s="5" t="s">
        <v>591</v>
      </c>
      <c r="APZ11" s="5"/>
      <c r="AQA11" s="5" t="s">
        <v>590</v>
      </c>
      <c r="AQB11" s="5"/>
      <c r="AQC11" s="5"/>
      <c r="AQD11" s="5"/>
      <c r="AQE11" s="5" t="s">
        <v>591</v>
      </c>
      <c r="AQF11" s="5"/>
      <c r="AQG11" s="5" t="s">
        <v>590</v>
      </c>
      <c r="AQH11" s="5"/>
      <c r="AQI11" s="5"/>
      <c r="AQJ11" s="5"/>
      <c r="AQK11" s="5" t="s">
        <v>591</v>
      </c>
      <c r="AQL11" s="5"/>
      <c r="AQM11" s="5" t="s">
        <v>590</v>
      </c>
      <c r="AQN11" s="5"/>
      <c r="AQO11" s="5"/>
      <c r="AQP11" s="5"/>
      <c r="AQQ11" s="5" t="s">
        <v>591</v>
      </c>
      <c r="AQR11" s="5"/>
      <c r="AQS11" s="5" t="s">
        <v>590</v>
      </c>
      <c r="AQT11" s="5"/>
      <c r="AQU11" s="5"/>
      <c r="AQV11" s="5"/>
      <c r="AQW11" s="5" t="s">
        <v>591</v>
      </c>
      <c r="AQX11" s="5"/>
      <c r="AQY11" s="5" t="s">
        <v>590</v>
      </c>
      <c r="AQZ11" s="5"/>
      <c r="ARA11" s="5"/>
      <c r="ARB11" s="5"/>
      <c r="ARC11" s="5" t="s">
        <v>591</v>
      </c>
      <c r="ARD11" s="5"/>
      <c r="ARE11" s="5" t="s">
        <v>590</v>
      </c>
      <c r="ARF11" s="5"/>
      <c r="ARG11" s="5"/>
      <c r="ARH11" s="5"/>
      <c r="ARI11" s="5" t="s">
        <v>591</v>
      </c>
      <c r="ARJ11" s="5"/>
      <c r="ARK11" s="5" t="s">
        <v>590</v>
      </c>
      <c r="ARL11" s="5"/>
      <c r="ARM11" s="5"/>
      <c r="ARN11" s="5"/>
      <c r="ARO11" s="5" t="s">
        <v>591</v>
      </c>
      <c r="ARP11" s="5"/>
      <c r="ARQ11" s="5" t="s">
        <v>590</v>
      </c>
      <c r="ARR11" s="5"/>
      <c r="ARS11" s="5"/>
      <c r="ART11" s="5"/>
      <c r="ARU11" s="5" t="s">
        <v>591</v>
      </c>
      <c r="ARV11" s="5"/>
      <c r="ARW11" s="5" t="s">
        <v>590</v>
      </c>
      <c r="ARX11" s="5"/>
      <c r="ARY11" s="5"/>
      <c r="ARZ11" s="5"/>
      <c r="ASA11" s="5" t="s">
        <v>591</v>
      </c>
      <c r="ASB11" s="5"/>
      <c r="ASC11" s="5" t="s">
        <v>590</v>
      </c>
      <c r="ASD11" s="5"/>
      <c r="ASE11" s="5"/>
      <c r="ASF11" s="5"/>
      <c r="ASG11" s="5" t="s">
        <v>591</v>
      </c>
      <c r="ASH11" s="5"/>
      <c r="ASI11" s="5" t="s">
        <v>590</v>
      </c>
      <c r="ASJ11" s="5"/>
      <c r="ASK11" s="5"/>
      <c r="ASL11" s="5"/>
      <c r="ASM11" s="5" t="s">
        <v>591</v>
      </c>
      <c r="ASN11" s="5"/>
      <c r="ASO11" s="5" t="s">
        <v>590</v>
      </c>
      <c r="ASP11" s="5"/>
      <c r="ASQ11" s="5"/>
      <c r="ASR11" s="5"/>
      <c r="ASS11" s="5" t="s">
        <v>591</v>
      </c>
      <c r="AST11" s="5"/>
      <c r="ASU11" s="5" t="s">
        <v>590</v>
      </c>
      <c r="ASV11" s="5"/>
      <c r="ASW11" s="5"/>
      <c r="ASX11" s="5"/>
      <c r="ASY11" s="5" t="s">
        <v>591</v>
      </c>
      <c r="ASZ11" s="5"/>
      <c r="ATA11" s="5" t="s">
        <v>590</v>
      </c>
      <c r="ATB11" s="5"/>
      <c r="ATC11" s="5"/>
      <c r="ATD11" s="5"/>
      <c r="ATE11" s="5" t="s">
        <v>591</v>
      </c>
      <c r="ATF11" s="5"/>
      <c r="ATG11" s="5" t="s">
        <v>590</v>
      </c>
      <c r="ATH11" s="5"/>
      <c r="ATI11" s="5"/>
      <c r="ATJ11" s="5"/>
      <c r="ATK11" s="5" t="s">
        <v>591</v>
      </c>
      <c r="ATL11" s="5"/>
      <c r="ATM11" s="5" t="s">
        <v>590</v>
      </c>
      <c r="ATN11" s="5"/>
      <c r="ATO11" s="5"/>
      <c r="ATP11" s="5"/>
      <c r="ATQ11" s="5" t="s">
        <v>591</v>
      </c>
      <c r="ATR11" s="5"/>
      <c r="ATS11" s="5" t="s">
        <v>590</v>
      </c>
      <c r="ATT11" s="5"/>
      <c r="ATU11" s="5"/>
      <c r="ATV11" s="5"/>
      <c r="ATW11" s="5" t="s">
        <v>591</v>
      </c>
      <c r="ATX11" s="5"/>
      <c r="ATY11" s="5" t="s">
        <v>590</v>
      </c>
      <c r="ATZ11" s="5"/>
      <c r="AUA11" s="5"/>
      <c r="AUB11" s="5"/>
      <c r="AUC11" s="5" t="s">
        <v>591</v>
      </c>
      <c r="AUD11" s="5"/>
      <c r="AUE11" s="5" t="s">
        <v>590</v>
      </c>
      <c r="AUF11" s="5"/>
      <c r="AUG11" s="5"/>
      <c r="AUH11" s="5"/>
      <c r="AUI11" s="5" t="s">
        <v>591</v>
      </c>
      <c r="AUJ11" s="5"/>
      <c r="AUK11" s="5" t="s">
        <v>590</v>
      </c>
      <c r="AUL11" s="5"/>
      <c r="AUM11" s="5"/>
      <c r="AUN11" s="5"/>
      <c r="AUO11" s="5" t="s">
        <v>591</v>
      </c>
      <c r="AUP11" s="5"/>
      <c r="AUQ11" s="5" t="s">
        <v>590</v>
      </c>
      <c r="AUR11" s="5"/>
      <c r="AUS11" s="5"/>
      <c r="AUT11" s="5"/>
      <c r="AUU11" s="5" t="s">
        <v>591</v>
      </c>
      <c r="AUV11" s="5"/>
      <c r="AUW11" s="5" t="s">
        <v>590</v>
      </c>
      <c r="AUX11" s="5"/>
      <c r="AUY11" s="5"/>
      <c r="AUZ11" s="5"/>
      <c r="AVA11" s="5" t="s">
        <v>591</v>
      </c>
      <c r="AVB11" s="5"/>
      <c r="AVC11" s="5" t="s">
        <v>590</v>
      </c>
      <c r="AVD11" s="5"/>
      <c r="AVE11" s="5"/>
      <c r="AVF11" s="5"/>
      <c r="AVG11" s="5" t="s">
        <v>591</v>
      </c>
      <c r="AVH11" s="5"/>
      <c r="AVI11" s="5" t="s">
        <v>590</v>
      </c>
      <c r="AVJ11" s="5"/>
      <c r="AVK11" s="5"/>
      <c r="AVL11" s="5"/>
      <c r="AVM11" s="5" t="s">
        <v>591</v>
      </c>
      <c r="AVN11" s="5"/>
      <c r="AVO11" s="5" t="s">
        <v>590</v>
      </c>
      <c r="AVP11" s="5"/>
      <c r="AVQ11" s="5"/>
      <c r="AVR11" s="5"/>
      <c r="AVS11" s="5" t="s">
        <v>591</v>
      </c>
      <c r="AVT11" s="5"/>
      <c r="AVU11" s="5" t="s">
        <v>590</v>
      </c>
      <c r="AVV11" s="5"/>
      <c r="AVW11" s="5"/>
      <c r="AVX11" s="5"/>
      <c r="AVY11" s="5" t="s">
        <v>591</v>
      </c>
      <c r="AVZ11" s="5"/>
      <c r="AWA11" s="5" t="s">
        <v>590</v>
      </c>
      <c r="AWB11" s="5"/>
      <c r="AWC11" s="5"/>
      <c r="AWD11" s="5"/>
      <c r="AWE11" s="5" t="s">
        <v>591</v>
      </c>
      <c r="AWF11" s="5"/>
      <c r="AWG11" s="5" t="s">
        <v>590</v>
      </c>
      <c r="AWH11" s="5"/>
      <c r="AWI11" s="5"/>
      <c r="AWJ11" s="5"/>
      <c r="AWK11" s="5" t="s">
        <v>591</v>
      </c>
      <c r="AWL11" s="5"/>
      <c r="AWM11" s="5" t="s">
        <v>590</v>
      </c>
      <c r="AWN11" s="5"/>
      <c r="AWO11" s="5"/>
      <c r="AWP11" s="5"/>
      <c r="AWQ11" s="5" t="s">
        <v>591</v>
      </c>
      <c r="AWR11" s="5"/>
      <c r="AWS11" s="5" t="s">
        <v>590</v>
      </c>
      <c r="AWT11" s="5"/>
      <c r="AWU11" s="5"/>
      <c r="AWV11" s="5"/>
      <c r="AWW11" s="5" t="s">
        <v>591</v>
      </c>
      <c r="AWX11" s="5"/>
      <c r="AWY11" s="5" t="s">
        <v>590</v>
      </c>
      <c r="AWZ11" s="5"/>
      <c r="AXA11" s="5"/>
      <c r="AXB11" s="5"/>
      <c r="AXC11" s="5" t="s">
        <v>591</v>
      </c>
      <c r="AXD11" s="5"/>
      <c r="AXE11" s="5" t="s">
        <v>590</v>
      </c>
      <c r="AXF11" s="5"/>
      <c r="AXG11" s="5"/>
      <c r="AXH11" s="5"/>
      <c r="AXI11" s="5" t="s">
        <v>591</v>
      </c>
      <c r="AXJ11" s="5"/>
      <c r="AXK11" s="5" t="s">
        <v>590</v>
      </c>
      <c r="AXL11" s="5"/>
      <c r="AXM11" s="5"/>
      <c r="AXN11" s="5"/>
      <c r="AXO11" s="5" t="s">
        <v>591</v>
      </c>
      <c r="AXP11" s="5"/>
      <c r="AXQ11" s="5" t="s">
        <v>590</v>
      </c>
      <c r="AXR11" s="5"/>
      <c r="AXS11" s="5"/>
      <c r="AXT11" s="5"/>
      <c r="AXU11" s="5" t="s">
        <v>591</v>
      </c>
      <c r="AXV11" s="5"/>
      <c r="AXW11" s="5" t="s">
        <v>590</v>
      </c>
      <c r="AXX11" s="5"/>
      <c r="AXY11" s="5"/>
      <c r="AXZ11" s="5"/>
      <c r="AYA11" s="5" t="s">
        <v>591</v>
      </c>
      <c r="AYB11" s="5"/>
      <c r="AYC11" s="5" t="s">
        <v>590</v>
      </c>
      <c r="AYD11" s="5"/>
      <c r="AYE11" s="5"/>
      <c r="AYF11" s="5"/>
      <c r="AYG11" s="5" t="s">
        <v>591</v>
      </c>
      <c r="AYH11" s="5"/>
      <c r="AYI11" s="5" t="s">
        <v>590</v>
      </c>
      <c r="AYJ11" s="5"/>
      <c r="AYK11" s="5"/>
      <c r="AYL11" s="5"/>
      <c r="AYM11" s="5" t="s">
        <v>591</v>
      </c>
      <c r="AYN11" s="5"/>
      <c r="AYO11" s="5" t="s">
        <v>590</v>
      </c>
      <c r="AYP11" s="5"/>
      <c r="AYQ11" s="5"/>
      <c r="AYR11" s="5"/>
      <c r="AYS11" s="5" t="s">
        <v>591</v>
      </c>
      <c r="AYT11" s="5"/>
      <c r="AYU11" s="5" t="s">
        <v>590</v>
      </c>
      <c r="AYV11" s="5"/>
      <c r="AYW11" s="5"/>
      <c r="AYX11" s="5"/>
      <c r="AYY11" s="5" t="s">
        <v>591</v>
      </c>
      <c r="AYZ11" s="5"/>
      <c r="AZA11" s="5" t="s">
        <v>590</v>
      </c>
      <c r="AZB11" s="5"/>
      <c r="AZC11" s="5"/>
      <c r="AZD11" s="5"/>
      <c r="AZE11" s="5" t="s">
        <v>591</v>
      </c>
      <c r="AZF11" s="5"/>
      <c r="AZG11" s="5" t="s">
        <v>590</v>
      </c>
      <c r="AZH11" s="5"/>
      <c r="AZI11" s="5"/>
      <c r="AZJ11" s="5"/>
      <c r="AZK11" s="5" t="s">
        <v>591</v>
      </c>
      <c r="AZL11" s="5"/>
      <c r="AZM11" s="5" t="s">
        <v>590</v>
      </c>
      <c r="AZN11" s="5"/>
      <c r="AZO11" s="5"/>
      <c r="AZP11" s="5"/>
      <c r="AZQ11" s="5" t="s">
        <v>591</v>
      </c>
      <c r="AZR11" s="5"/>
      <c r="AZS11" s="5" t="s">
        <v>590</v>
      </c>
      <c r="AZT11" s="5"/>
      <c r="AZU11" s="5"/>
      <c r="AZV11" s="5"/>
      <c r="AZW11" s="5" t="s">
        <v>591</v>
      </c>
      <c r="AZX11" s="5"/>
      <c r="AZY11" s="5" t="s">
        <v>590</v>
      </c>
      <c r="AZZ11" s="5"/>
      <c r="BAA11" s="5"/>
      <c r="BAB11" s="5"/>
      <c r="BAC11" s="5" t="s">
        <v>591</v>
      </c>
      <c r="BAD11" s="5"/>
      <c r="BAE11" s="5" t="s">
        <v>590</v>
      </c>
      <c r="BAF11" s="5"/>
      <c r="BAG11" s="5"/>
      <c r="BAH11" s="5"/>
      <c r="BAI11" s="5" t="s">
        <v>591</v>
      </c>
      <c r="BAJ11" s="5"/>
      <c r="BAK11" s="5" t="s">
        <v>590</v>
      </c>
      <c r="BAL11" s="5"/>
      <c r="BAM11" s="5"/>
      <c r="BAN11" s="5"/>
      <c r="BAO11" s="5" t="s">
        <v>591</v>
      </c>
      <c r="BAP11" s="5"/>
      <c r="BAQ11" s="5" t="s">
        <v>590</v>
      </c>
      <c r="BAR11" s="5"/>
      <c r="BAS11" s="5"/>
      <c r="BAT11" s="5"/>
      <c r="BAU11" s="5" t="s">
        <v>591</v>
      </c>
      <c r="BAV11" s="5"/>
      <c r="BAW11" s="5" t="s">
        <v>590</v>
      </c>
      <c r="BAX11" s="5"/>
      <c r="BAY11" s="5"/>
      <c r="BAZ11" s="5"/>
      <c r="BBA11" s="5" t="s">
        <v>591</v>
      </c>
      <c r="BBB11" s="5"/>
      <c r="BBC11" s="5" t="s">
        <v>590</v>
      </c>
      <c r="BBD11" s="5"/>
      <c r="BBE11" s="5"/>
      <c r="BBF11" s="5"/>
      <c r="BBG11" s="5" t="s">
        <v>591</v>
      </c>
      <c r="BBH11" s="5"/>
      <c r="BBI11" s="5" t="s">
        <v>590</v>
      </c>
      <c r="BBJ11" s="5"/>
      <c r="BBK11" s="5"/>
      <c r="BBL11" s="5"/>
      <c r="BBM11" s="5" t="s">
        <v>591</v>
      </c>
      <c r="BBN11" s="5"/>
      <c r="BBO11" s="5" t="s">
        <v>590</v>
      </c>
      <c r="BBP11" s="5"/>
      <c r="BBQ11" s="5"/>
      <c r="BBR11" s="5"/>
      <c r="BBS11" s="5" t="s">
        <v>591</v>
      </c>
      <c r="BBT11" s="5"/>
      <c r="BBU11" s="5" t="s">
        <v>590</v>
      </c>
      <c r="BBV11" s="5"/>
      <c r="BBW11" s="5"/>
      <c r="BBX11" s="5"/>
      <c r="BBY11" s="5" t="s">
        <v>591</v>
      </c>
      <c r="BBZ11" s="5"/>
      <c r="BCA11" s="5" t="s">
        <v>590</v>
      </c>
      <c r="BCB11" s="5"/>
      <c r="BCC11" s="5"/>
      <c r="BCD11" s="5"/>
      <c r="BCE11" s="5" t="s">
        <v>591</v>
      </c>
      <c r="BCF11" s="5"/>
      <c r="BCG11" s="5" t="s">
        <v>590</v>
      </c>
      <c r="BCH11" s="5"/>
      <c r="BCI11" s="5"/>
      <c r="BCJ11" s="5"/>
      <c r="BCK11" s="5" t="s">
        <v>591</v>
      </c>
      <c r="BCL11" s="5"/>
      <c r="BCM11" s="5" t="s">
        <v>590</v>
      </c>
      <c r="BCN11" s="5"/>
      <c r="BCO11" s="5"/>
      <c r="BCP11" s="5"/>
      <c r="BCQ11" s="5" t="s">
        <v>591</v>
      </c>
      <c r="BCR11" s="5"/>
      <c r="BCS11" s="5" t="s">
        <v>590</v>
      </c>
      <c r="BCT11" s="5"/>
      <c r="BCU11" s="5"/>
      <c r="BCV11" s="5"/>
      <c r="BCW11" s="5" t="s">
        <v>591</v>
      </c>
      <c r="BCX11" s="5"/>
      <c r="BCY11" s="5" t="s">
        <v>590</v>
      </c>
      <c r="BCZ11" s="5"/>
      <c r="BDA11" s="5"/>
      <c r="BDB11" s="5"/>
      <c r="BDC11" s="5" t="s">
        <v>591</v>
      </c>
      <c r="BDD11" s="5"/>
      <c r="BDE11" s="5" t="s">
        <v>590</v>
      </c>
      <c r="BDF11" s="5"/>
      <c r="BDG11" s="5"/>
      <c r="BDH11" s="5"/>
      <c r="BDI11" s="5" t="s">
        <v>591</v>
      </c>
      <c r="BDJ11" s="5"/>
      <c r="BDK11" s="5" t="s">
        <v>590</v>
      </c>
      <c r="BDL11" s="5"/>
      <c r="BDM11" s="5"/>
      <c r="BDN11" s="5"/>
      <c r="BDO11" s="5" t="s">
        <v>591</v>
      </c>
      <c r="BDP11" s="5"/>
      <c r="BDQ11" s="5" t="s">
        <v>590</v>
      </c>
      <c r="BDR11" s="5"/>
      <c r="BDS11" s="5"/>
      <c r="BDT11" s="5"/>
      <c r="BDU11" s="5" t="s">
        <v>591</v>
      </c>
      <c r="BDV11" s="5"/>
      <c r="BDW11" s="5" t="s">
        <v>590</v>
      </c>
      <c r="BDX11" s="5"/>
      <c r="BDY11" s="5"/>
      <c r="BDZ11" s="5"/>
      <c r="BEA11" s="5" t="s">
        <v>591</v>
      </c>
      <c r="BEB11" s="5"/>
      <c r="BEC11" s="5" t="s">
        <v>590</v>
      </c>
      <c r="BED11" s="5"/>
      <c r="BEE11" s="5"/>
      <c r="BEF11" s="5"/>
      <c r="BEG11" s="5" t="s">
        <v>591</v>
      </c>
      <c r="BEH11" s="5"/>
      <c r="BEI11" s="5" t="s">
        <v>590</v>
      </c>
      <c r="BEJ11" s="5"/>
      <c r="BEK11" s="5"/>
      <c r="BEL11" s="5"/>
      <c r="BEM11" s="5" t="s">
        <v>591</v>
      </c>
      <c r="BEN11" s="5"/>
      <c r="BEO11" s="5" t="s">
        <v>590</v>
      </c>
      <c r="BEP11" s="5"/>
      <c r="BEQ11" s="5"/>
      <c r="BER11" s="5"/>
      <c r="BES11" s="5" t="s">
        <v>591</v>
      </c>
      <c r="BET11" s="5"/>
      <c r="BEU11" s="5" t="s">
        <v>590</v>
      </c>
      <c r="BEV11" s="5"/>
      <c r="BEW11" s="5"/>
      <c r="BEX11" s="5"/>
      <c r="BEY11" s="5" t="s">
        <v>591</v>
      </c>
      <c r="BEZ11" s="5"/>
      <c r="BFA11" s="5" t="s">
        <v>590</v>
      </c>
      <c r="BFB11" s="5"/>
      <c r="BFC11" s="5"/>
      <c r="BFD11" s="5"/>
      <c r="BFE11" s="5" t="s">
        <v>591</v>
      </c>
      <c r="BFF11" s="5"/>
      <c r="BFG11" s="5" t="s">
        <v>590</v>
      </c>
      <c r="BFH11" s="5"/>
      <c r="BFI11" s="5"/>
      <c r="BFJ11" s="5"/>
      <c r="BFK11" s="5" t="s">
        <v>591</v>
      </c>
      <c r="BFL11" s="5"/>
      <c r="BFM11" s="5" t="s">
        <v>590</v>
      </c>
      <c r="BFN11" s="5"/>
      <c r="BFO11" s="5"/>
      <c r="BFP11" s="5"/>
      <c r="BFQ11" s="5" t="s">
        <v>591</v>
      </c>
      <c r="BFR11" s="5"/>
      <c r="BFS11" s="5" t="s">
        <v>590</v>
      </c>
      <c r="BFT11" s="5"/>
      <c r="BFU11" s="5"/>
      <c r="BFV11" s="5"/>
      <c r="BFW11" s="5" t="s">
        <v>591</v>
      </c>
      <c r="BFX11" s="5"/>
      <c r="BFY11" s="5" t="s">
        <v>590</v>
      </c>
      <c r="BFZ11" s="5"/>
      <c r="BGA11" s="5"/>
      <c r="BGB11" s="5"/>
      <c r="BGC11" s="5" t="s">
        <v>591</v>
      </c>
      <c r="BGD11" s="5"/>
      <c r="BGE11" s="5" t="s">
        <v>590</v>
      </c>
      <c r="BGF11" s="5"/>
      <c r="BGG11" s="5"/>
      <c r="BGH11" s="5"/>
      <c r="BGI11" s="5" t="s">
        <v>591</v>
      </c>
      <c r="BGJ11" s="5"/>
      <c r="BGK11" s="5" t="s">
        <v>590</v>
      </c>
      <c r="BGL11" s="5"/>
      <c r="BGM11" s="5"/>
      <c r="BGN11" s="5"/>
      <c r="BGO11" s="5" t="s">
        <v>591</v>
      </c>
      <c r="BGP11" s="5"/>
      <c r="BGQ11" s="5" t="s">
        <v>590</v>
      </c>
      <c r="BGR11" s="5"/>
      <c r="BGS11" s="5"/>
      <c r="BGT11" s="5"/>
      <c r="BGU11" s="5" t="s">
        <v>591</v>
      </c>
      <c r="BGV11" s="5"/>
      <c r="BGW11" s="5" t="s">
        <v>590</v>
      </c>
      <c r="BGX11" s="5"/>
      <c r="BGY11" s="5"/>
      <c r="BGZ11" s="5"/>
      <c r="BHA11" s="5" t="s">
        <v>591</v>
      </c>
      <c r="BHB11" s="5"/>
      <c r="BHC11" s="5" t="s">
        <v>590</v>
      </c>
      <c r="BHD11" s="5"/>
      <c r="BHE11" s="5"/>
      <c r="BHF11" s="5"/>
      <c r="BHG11" s="5" t="s">
        <v>591</v>
      </c>
      <c r="BHH11" s="5"/>
      <c r="BHI11" s="5" t="s">
        <v>590</v>
      </c>
      <c r="BHJ11" s="5"/>
      <c r="BHK11" s="5"/>
      <c r="BHL11" s="5"/>
      <c r="BHM11" s="5" t="s">
        <v>591</v>
      </c>
      <c r="BHN11" s="5"/>
      <c r="BHO11" s="5" t="s">
        <v>590</v>
      </c>
      <c r="BHP11" s="5"/>
      <c r="BHQ11" s="5"/>
      <c r="BHR11" s="5"/>
      <c r="BHS11" s="5" t="s">
        <v>591</v>
      </c>
      <c r="BHT11" s="5"/>
      <c r="BHU11" s="5" t="s">
        <v>590</v>
      </c>
      <c r="BHV11" s="5"/>
      <c r="BHW11" s="5"/>
      <c r="BHX11" s="5"/>
      <c r="BHY11" s="5" t="s">
        <v>591</v>
      </c>
      <c r="BHZ11" s="5"/>
      <c r="BIA11" s="5" t="s">
        <v>590</v>
      </c>
      <c r="BIB11" s="5"/>
      <c r="BIC11" s="5"/>
      <c r="BID11" s="5"/>
      <c r="BIE11" s="5" t="s">
        <v>591</v>
      </c>
      <c r="BIF11" s="5"/>
      <c r="BIG11" s="5" t="s">
        <v>590</v>
      </c>
      <c r="BIH11" s="5"/>
      <c r="BII11" s="5"/>
      <c r="BIJ11" s="5"/>
      <c r="BIK11" s="5" t="s">
        <v>591</v>
      </c>
      <c r="BIL11" s="5"/>
      <c r="BIM11" s="5" t="s">
        <v>590</v>
      </c>
      <c r="BIN11" s="5"/>
      <c r="BIO11" s="5"/>
      <c r="BIP11" s="5"/>
      <c r="BIQ11" s="5" t="s">
        <v>591</v>
      </c>
      <c r="BIR11" s="5"/>
      <c r="BIS11" s="5" t="s">
        <v>590</v>
      </c>
      <c r="BIT11" s="5"/>
      <c r="BIU11" s="5"/>
      <c r="BIV11" s="5"/>
      <c r="BIW11" s="5" t="s">
        <v>591</v>
      </c>
      <c r="BIX11" s="5"/>
      <c r="BIY11" s="5" t="s">
        <v>590</v>
      </c>
      <c r="BIZ11" s="5"/>
      <c r="BJA11" s="5"/>
      <c r="BJB11" s="5"/>
      <c r="BJC11" s="5" t="s">
        <v>591</v>
      </c>
      <c r="BJD11" s="5"/>
      <c r="BJE11" s="5" t="s">
        <v>590</v>
      </c>
      <c r="BJF11" s="5"/>
      <c r="BJG11" s="5"/>
      <c r="BJH11" s="5"/>
      <c r="BJI11" s="5" t="s">
        <v>591</v>
      </c>
      <c r="BJJ11" s="5"/>
      <c r="BJK11" s="5" t="s">
        <v>590</v>
      </c>
      <c r="BJL11" s="5"/>
      <c r="BJM11" s="5"/>
      <c r="BJN11" s="5"/>
      <c r="BJO11" s="5" t="s">
        <v>591</v>
      </c>
      <c r="BJP11" s="5"/>
      <c r="BJQ11" s="5" t="s">
        <v>590</v>
      </c>
      <c r="BJR11" s="5"/>
      <c r="BJS11" s="5"/>
      <c r="BJT11" s="5"/>
      <c r="BJU11" s="5" t="s">
        <v>591</v>
      </c>
      <c r="BJV11" s="5"/>
      <c r="BJW11" s="5" t="s">
        <v>590</v>
      </c>
      <c r="BJX11" s="5"/>
      <c r="BJY11" s="5"/>
      <c r="BJZ11" s="5"/>
      <c r="BKA11" s="5" t="s">
        <v>591</v>
      </c>
      <c r="BKB11" s="5"/>
      <c r="BKC11" s="5" t="s">
        <v>590</v>
      </c>
      <c r="BKD11" s="5"/>
      <c r="BKE11" s="5"/>
      <c r="BKF11" s="5"/>
      <c r="BKG11" s="5" t="s">
        <v>591</v>
      </c>
      <c r="BKH11" s="5"/>
      <c r="BKI11" s="5" t="s">
        <v>590</v>
      </c>
      <c r="BKJ11" s="5"/>
      <c r="BKK11" s="5"/>
      <c r="BKL11" s="5"/>
      <c r="BKM11" s="5" t="s">
        <v>591</v>
      </c>
      <c r="BKN11" s="5"/>
    </row>
    <row r="12" spans="1:1652" ht="18" x14ac:dyDescent="0.25">
      <c r="A12" s="6">
        <v>1</v>
      </c>
      <c r="B12" s="2" t="s">
        <v>3</v>
      </c>
      <c r="C12">
        <v>2</v>
      </c>
      <c r="I12">
        <v>3</v>
      </c>
      <c r="O12">
        <v>4</v>
      </c>
      <c r="U12">
        <v>1</v>
      </c>
      <c r="AA12">
        <v>3</v>
      </c>
      <c r="AG12">
        <v>2</v>
      </c>
      <c r="AM12">
        <v>3</v>
      </c>
      <c r="AS12">
        <v>4</v>
      </c>
      <c r="AY12">
        <v>2</v>
      </c>
      <c r="BE12">
        <v>4</v>
      </c>
      <c r="BK12">
        <v>1</v>
      </c>
      <c r="BQ12">
        <v>1</v>
      </c>
      <c r="BW12">
        <v>2</v>
      </c>
      <c r="CC12">
        <v>2</v>
      </c>
      <c r="CI12">
        <v>3</v>
      </c>
      <c r="CO12">
        <v>2</v>
      </c>
      <c r="CU12">
        <v>4</v>
      </c>
      <c r="DA12">
        <v>3</v>
      </c>
      <c r="DG12">
        <v>1</v>
      </c>
      <c r="DM12">
        <v>4</v>
      </c>
      <c r="DS12">
        <v>3</v>
      </c>
      <c r="DY12">
        <v>3</v>
      </c>
      <c r="EE12">
        <v>3</v>
      </c>
      <c r="EK12">
        <v>4</v>
      </c>
      <c r="EQ12">
        <v>5</v>
      </c>
      <c r="EW12">
        <v>3</v>
      </c>
      <c r="FC12">
        <v>1</v>
      </c>
      <c r="FI12">
        <v>3</v>
      </c>
      <c r="FO12">
        <v>3</v>
      </c>
      <c r="FU12">
        <v>4</v>
      </c>
      <c r="GA12">
        <v>4</v>
      </c>
      <c r="GG12">
        <v>2</v>
      </c>
      <c r="GM12">
        <v>3</v>
      </c>
      <c r="GS12">
        <v>3</v>
      </c>
      <c r="GY12">
        <v>2</v>
      </c>
      <c r="HE12">
        <v>2</v>
      </c>
      <c r="HK12">
        <v>3</v>
      </c>
      <c r="HQ12">
        <v>1</v>
      </c>
      <c r="HW12">
        <v>1</v>
      </c>
      <c r="IC12">
        <v>2</v>
      </c>
      <c r="II12">
        <v>2</v>
      </c>
      <c r="IO12">
        <v>3</v>
      </c>
      <c r="IU12">
        <v>2</v>
      </c>
      <c r="JA12">
        <v>4</v>
      </c>
      <c r="JG12">
        <v>4</v>
      </c>
      <c r="JM12">
        <v>2</v>
      </c>
      <c r="JS12">
        <v>3</v>
      </c>
      <c r="JY12">
        <v>4</v>
      </c>
      <c r="KE12">
        <v>1</v>
      </c>
      <c r="KK12">
        <v>3</v>
      </c>
      <c r="KQ12">
        <v>4</v>
      </c>
      <c r="KW12">
        <v>4</v>
      </c>
      <c r="LC12">
        <v>2</v>
      </c>
      <c r="LI12">
        <v>2</v>
      </c>
      <c r="LO12">
        <v>5</v>
      </c>
      <c r="LU12">
        <v>3</v>
      </c>
      <c r="MA12">
        <v>3</v>
      </c>
      <c r="MG12">
        <v>3</v>
      </c>
      <c r="MM12">
        <v>1</v>
      </c>
      <c r="MS12">
        <v>2</v>
      </c>
      <c r="MY12">
        <v>2</v>
      </c>
      <c r="NE12">
        <v>4</v>
      </c>
      <c r="NK12">
        <v>2</v>
      </c>
      <c r="NQ12">
        <v>4</v>
      </c>
      <c r="OC12">
        <v>4</v>
      </c>
      <c r="OI12">
        <v>3</v>
      </c>
      <c r="OO12">
        <v>2</v>
      </c>
      <c r="OU12">
        <v>5</v>
      </c>
      <c r="PA12">
        <v>2</v>
      </c>
      <c r="PG12">
        <v>1</v>
      </c>
      <c r="PM12">
        <v>2</v>
      </c>
      <c r="PS12">
        <v>2</v>
      </c>
      <c r="PY12">
        <v>4</v>
      </c>
      <c r="QE12">
        <v>4</v>
      </c>
      <c r="QK12">
        <v>3</v>
      </c>
      <c r="QQ12">
        <v>2</v>
      </c>
      <c r="QW12">
        <v>3</v>
      </c>
      <c r="RC12">
        <v>3</v>
      </c>
      <c r="RI12">
        <v>2</v>
      </c>
      <c r="RO12">
        <v>3</v>
      </c>
      <c r="RU12">
        <v>5</v>
      </c>
      <c r="SA12">
        <v>1</v>
      </c>
      <c r="SG12">
        <v>5</v>
      </c>
      <c r="SM12">
        <v>4</v>
      </c>
      <c r="SS12">
        <v>4</v>
      </c>
      <c r="SY12">
        <v>3</v>
      </c>
      <c r="TE12">
        <v>4</v>
      </c>
      <c r="TK12">
        <v>3</v>
      </c>
      <c r="TQ12">
        <v>3</v>
      </c>
      <c r="TW12">
        <v>1</v>
      </c>
      <c r="UC12">
        <v>2</v>
      </c>
      <c r="UI12">
        <v>3</v>
      </c>
      <c r="UO12">
        <v>3</v>
      </c>
      <c r="UU12">
        <v>3</v>
      </c>
      <c r="VA12">
        <v>3</v>
      </c>
      <c r="VG12">
        <v>3</v>
      </c>
      <c r="VM12">
        <v>3</v>
      </c>
      <c r="VS12">
        <v>3</v>
      </c>
      <c r="VY12">
        <v>3</v>
      </c>
      <c r="WE12">
        <v>3</v>
      </c>
      <c r="WK12">
        <v>3</v>
      </c>
      <c r="WQ12">
        <v>4</v>
      </c>
      <c r="WW12">
        <v>3</v>
      </c>
      <c r="XC12">
        <v>4</v>
      </c>
      <c r="XI12">
        <v>4</v>
      </c>
      <c r="XO12">
        <v>4</v>
      </c>
      <c r="XU12">
        <v>4</v>
      </c>
      <c r="YA12">
        <v>3</v>
      </c>
      <c r="YG12">
        <v>4</v>
      </c>
      <c r="YM12">
        <v>5</v>
      </c>
      <c r="YS12">
        <v>3</v>
      </c>
      <c r="YY12">
        <v>4</v>
      </c>
      <c r="ZE12">
        <v>4</v>
      </c>
      <c r="ZK12">
        <v>3</v>
      </c>
      <c r="ZQ12">
        <v>3</v>
      </c>
      <c r="ZW12">
        <v>2</v>
      </c>
      <c r="AAC12">
        <v>4</v>
      </c>
      <c r="AAI12">
        <v>2</v>
      </c>
      <c r="AAO12">
        <v>3</v>
      </c>
      <c r="AAU12">
        <v>2</v>
      </c>
      <c r="ABA12">
        <v>3</v>
      </c>
      <c r="ABG12">
        <v>1</v>
      </c>
      <c r="ABM12">
        <v>5</v>
      </c>
      <c r="ABS12">
        <v>4</v>
      </c>
      <c r="ABY12">
        <v>1</v>
      </c>
      <c r="ACE12">
        <v>2</v>
      </c>
      <c r="ACK12">
        <v>4</v>
      </c>
      <c r="ACQ12">
        <v>3</v>
      </c>
      <c r="ACW12">
        <v>3</v>
      </c>
      <c r="ADC12">
        <v>4</v>
      </c>
      <c r="ADI12">
        <v>1</v>
      </c>
      <c r="ADO12">
        <v>1</v>
      </c>
      <c r="ADU12">
        <v>2</v>
      </c>
      <c r="AEA12">
        <v>3</v>
      </c>
      <c r="AEG12">
        <v>2</v>
      </c>
      <c r="AEM12">
        <v>3</v>
      </c>
      <c r="AES12">
        <v>4</v>
      </c>
      <c r="AEY12">
        <v>2</v>
      </c>
      <c r="AFE12">
        <v>2</v>
      </c>
      <c r="AFK12">
        <v>2</v>
      </c>
      <c r="AFQ12">
        <v>3</v>
      </c>
      <c r="AFW12">
        <v>2</v>
      </c>
      <c r="AGC12">
        <v>2</v>
      </c>
      <c r="AGI12">
        <v>1</v>
      </c>
      <c r="AGO12">
        <v>2</v>
      </c>
      <c r="AGU12">
        <v>3</v>
      </c>
      <c r="AHA12">
        <v>3</v>
      </c>
      <c r="AHG12">
        <v>4</v>
      </c>
      <c r="AHM12">
        <v>2</v>
      </c>
      <c r="AHS12">
        <v>2</v>
      </c>
      <c r="AHY12">
        <v>1</v>
      </c>
      <c r="AIE12">
        <v>2</v>
      </c>
      <c r="AIK12">
        <v>1</v>
      </c>
      <c r="AIQ12">
        <v>3</v>
      </c>
      <c r="AIW12">
        <v>4</v>
      </c>
      <c r="AJC12">
        <v>5</v>
      </c>
      <c r="AJI12">
        <v>4</v>
      </c>
      <c r="AJO12">
        <v>2</v>
      </c>
      <c r="AJU12">
        <v>3</v>
      </c>
      <c r="AKA12">
        <v>4</v>
      </c>
      <c r="AKG12">
        <v>4</v>
      </c>
      <c r="AKM12">
        <v>4</v>
      </c>
      <c r="AKS12">
        <v>3</v>
      </c>
      <c r="AKY12">
        <v>2</v>
      </c>
      <c r="ALE12">
        <v>2</v>
      </c>
      <c r="ALK12">
        <v>1</v>
      </c>
      <c r="ALQ12">
        <v>2</v>
      </c>
      <c r="ALW12">
        <v>2</v>
      </c>
      <c r="AMC12">
        <v>2</v>
      </c>
      <c r="AMI12">
        <v>1</v>
      </c>
      <c r="AMO12">
        <v>4</v>
      </c>
      <c r="AMU12">
        <v>1</v>
      </c>
      <c r="ANA12">
        <v>3</v>
      </c>
      <c r="ANG12">
        <v>2</v>
      </c>
      <c r="ANM12">
        <v>3</v>
      </c>
    </row>
    <row r="13" spans="1:1652" ht="36" x14ac:dyDescent="0.25">
      <c r="A13" s="6">
        <v>2</v>
      </c>
      <c r="B13" s="2" t="s">
        <v>4</v>
      </c>
      <c r="C13">
        <v>1</v>
      </c>
      <c r="I13">
        <v>2</v>
      </c>
      <c r="O13">
        <v>5</v>
      </c>
      <c r="U13">
        <v>3</v>
      </c>
      <c r="AA13">
        <v>3</v>
      </c>
      <c r="AG13">
        <v>2</v>
      </c>
      <c r="AM13">
        <v>2</v>
      </c>
      <c r="AS13">
        <v>3</v>
      </c>
      <c r="AY13">
        <v>2</v>
      </c>
      <c r="BE13">
        <v>4</v>
      </c>
      <c r="BK13">
        <v>4</v>
      </c>
      <c r="BQ13">
        <v>3</v>
      </c>
      <c r="BW13">
        <v>3</v>
      </c>
      <c r="CC13">
        <v>4</v>
      </c>
      <c r="CI13">
        <v>4</v>
      </c>
      <c r="CO13">
        <v>3</v>
      </c>
      <c r="CU13">
        <v>2</v>
      </c>
      <c r="DA13">
        <v>2</v>
      </c>
      <c r="DG13">
        <v>5</v>
      </c>
      <c r="DM13">
        <v>5</v>
      </c>
      <c r="DS13">
        <v>4</v>
      </c>
      <c r="DY13">
        <v>2</v>
      </c>
      <c r="EE13">
        <v>2</v>
      </c>
      <c r="EK13">
        <v>5</v>
      </c>
      <c r="EQ13">
        <v>4</v>
      </c>
      <c r="EW13">
        <v>2</v>
      </c>
      <c r="FC13">
        <v>2</v>
      </c>
      <c r="FI13">
        <v>3</v>
      </c>
      <c r="FO13">
        <v>2</v>
      </c>
      <c r="FU13">
        <v>3</v>
      </c>
      <c r="GA13">
        <v>4</v>
      </c>
      <c r="GG13">
        <v>5</v>
      </c>
      <c r="GM13">
        <v>4</v>
      </c>
      <c r="GS13">
        <v>4</v>
      </c>
      <c r="GY13">
        <v>5</v>
      </c>
      <c r="HE13">
        <v>2</v>
      </c>
      <c r="HK13">
        <v>4</v>
      </c>
      <c r="HQ13">
        <v>3</v>
      </c>
      <c r="HW13">
        <v>3</v>
      </c>
      <c r="IC13">
        <v>2</v>
      </c>
      <c r="II13">
        <v>3</v>
      </c>
      <c r="IO13">
        <v>4</v>
      </c>
      <c r="IU13">
        <v>3</v>
      </c>
      <c r="JA13">
        <v>2</v>
      </c>
      <c r="JG13">
        <v>3</v>
      </c>
      <c r="JM13">
        <v>2</v>
      </c>
      <c r="JS13">
        <v>3</v>
      </c>
      <c r="JY13">
        <v>3</v>
      </c>
      <c r="KE13">
        <v>4</v>
      </c>
      <c r="KK13">
        <v>5</v>
      </c>
      <c r="KQ13">
        <v>2</v>
      </c>
      <c r="KW13">
        <v>2</v>
      </c>
      <c r="LC13">
        <v>4</v>
      </c>
      <c r="LI13">
        <v>2</v>
      </c>
      <c r="LO13">
        <v>3</v>
      </c>
      <c r="LU13">
        <v>4</v>
      </c>
      <c r="MA13">
        <v>4</v>
      </c>
      <c r="MG13">
        <v>2</v>
      </c>
      <c r="MM13">
        <v>1</v>
      </c>
      <c r="MS13">
        <v>4</v>
      </c>
      <c r="MY13">
        <v>4</v>
      </c>
      <c r="NE13">
        <v>3</v>
      </c>
      <c r="NK13">
        <v>3</v>
      </c>
      <c r="NQ13">
        <v>4</v>
      </c>
      <c r="NW13">
        <v>14</v>
      </c>
      <c r="OC13">
        <v>3</v>
      </c>
      <c r="OI13">
        <v>2</v>
      </c>
      <c r="OO13">
        <v>3</v>
      </c>
      <c r="OU13">
        <v>1</v>
      </c>
      <c r="PA13">
        <v>4</v>
      </c>
      <c r="PG13">
        <v>3</v>
      </c>
      <c r="PM13">
        <v>3</v>
      </c>
      <c r="PS13">
        <v>1</v>
      </c>
      <c r="PY13">
        <v>4</v>
      </c>
      <c r="QE13">
        <v>2</v>
      </c>
      <c r="QK13">
        <v>5</v>
      </c>
      <c r="QQ13">
        <v>4</v>
      </c>
      <c r="QW13">
        <v>1</v>
      </c>
      <c r="RC13">
        <v>2</v>
      </c>
      <c r="RI13">
        <v>1</v>
      </c>
      <c r="RO13">
        <v>4</v>
      </c>
      <c r="RU13">
        <v>4</v>
      </c>
      <c r="SA13">
        <v>2</v>
      </c>
      <c r="SG13">
        <v>3</v>
      </c>
      <c r="SM13">
        <v>2</v>
      </c>
      <c r="SS13">
        <v>2</v>
      </c>
      <c r="SY13">
        <v>2</v>
      </c>
      <c r="TE13">
        <v>2</v>
      </c>
      <c r="TK13">
        <v>2</v>
      </c>
      <c r="TQ13">
        <v>4</v>
      </c>
      <c r="TW13">
        <v>3</v>
      </c>
      <c r="UC13">
        <v>4</v>
      </c>
      <c r="UI13">
        <v>4</v>
      </c>
      <c r="UO13">
        <v>3</v>
      </c>
      <c r="UU13">
        <v>2</v>
      </c>
      <c r="VA13">
        <v>3</v>
      </c>
      <c r="VG13">
        <v>2</v>
      </c>
      <c r="VM13">
        <v>3</v>
      </c>
      <c r="VS13">
        <v>1</v>
      </c>
      <c r="VY13">
        <v>4</v>
      </c>
      <c r="WE13">
        <v>2</v>
      </c>
      <c r="WK13">
        <v>4</v>
      </c>
      <c r="WQ13">
        <v>3</v>
      </c>
      <c r="WW13">
        <v>3</v>
      </c>
      <c r="XC13">
        <v>4</v>
      </c>
      <c r="XI13">
        <v>2</v>
      </c>
      <c r="XO13">
        <v>3</v>
      </c>
      <c r="XU13">
        <v>4</v>
      </c>
      <c r="YA13">
        <v>1</v>
      </c>
      <c r="YG13">
        <v>4</v>
      </c>
      <c r="YM13">
        <v>3</v>
      </c>
      <c r="YS13">
        <v>3</v>
      </c>
      <c r="YY13">
        <v>2</v>
      </c>
      <c r="ZE13">
        <v>2</v>
      </c>
      <c r="ZK13">
        <v>3</v>
      </c>
      <c r="ZQ13">
        <v>2</v>
      </c>
      <c r="ZW13">
        <v>4</v>
      </c>
      <c r="AAC13">
        <v>3</v>
      </c>
      <c r="AAI13">
        <v>4</v>
      </c>
      <c r="AAO13">
        <v>1</v>
      </c>
      <c r="AAU13">
        <v>4</v>
      </c>
      <c r="ABA13">
        <v>5</v>
      </c>
      <c r="ABG13">
        <v>4</v>
      </c>
      <c r="ABM13">
        <v>2</v>
      </c>
      <c r="ABS13">
        <v>2</v>
      </c>
      <c r="ABY13">
        <v>4</v>
      </c>
      <c r="ACE13">
        <v>3</v>
      </c>
      <c r="ACK13">
        <v>2</v>
      </c>
      <c r="ACQ13">
        <v>3</v>
      </c>
      <c r="ACW13">
        <v>2</v>
      </c>
      <c r="ADC13">
        <v>1</v>
      </c>
      <c r="ADI13">
        <v>4</v>
      </c>
      <c r="ADO13">
        <v>2</v>
      </c>
      <c r="ADU13">
        <v>2</v>
      </c>
      <c r="AEA13">
        <v>2</v>
      </c>
      <c r="AEG13">
        <v>2</v>
      </c>
      <c r="AEM13">
        <v>4</v>
      </c>
      <c r="AES13">
        <v>5</v>
      </c>
      <c r="AEY13">
        <v>3</v>
      </c>
      <c r="AFE13">
        <v>4</v>
      </c>
      <c r="AFK13">
        <v>2</v>
      </c>
      <c r="AFQ13">
        <v>2</v>
      </c>
      <c r="AFW13">
        <v>4</v>
      </c>
      <c r="AGC13">
        <v>1</v>
      </c>
      <c r="AGI13">
        <v>5</v>
      </c>
      <c r="AGO13">
        <v>2</v>
      </c>
      <c r="AGU13">
        <v>4</v>
      </c>
      <c r="AHA13">
        <v>3</v>
      </c>
      <c r="AHG13">
        <v>3</v>
      </c>
      <c r="AHM13">
        <v>3</v>
      </c>
      <c r="AHS13">
        <v>3</v>
      </c>
      <c r="AHY13">
        <v>2</v>
      </c>
      <c r="AIE13">
        <v>3</v>
      </c>
      <c r="AIK13">
        <v>3</v>
      </c>
      <c r="AIQ13">
        <v>3</v>
      </c>
      <c r="AIW13">
        <v>3</v>
      </c>
      <c r="AJC13">
        <v>5</v>
      </c>
      <c r="AJI13">
        <v>4</v>
      </c>
      <c r="AJO13">
        <v>2</v>
      </c>
      <c r="AJU13">
        <v>3</v>
      </c>
      <c r="AKA13">
        <v>3</v>
      </c>
      <c r="AKG13">
        <v>3</v>
      </c>
      <c r="AKM13">
        <v>2</v>
      </c>
      <c r="AKS13">
        <v>5</v>
      </c>
      <c r="AKY13">
        <v>3</v>
      </c>
      <c r="ALE13">
        <v>3</v>
      </c>
      <c r="ALK13">
        <v>5</v>
      </c>
      <c r="ALQ13">
        <v>2</v>
      </c>
      <c r="ALW13">
        <v>4</v>
      </c>
      <c r="AMC13">
        <v>4</v>
      </c>
      <c r="AMI13">
        <v>5</v>
      </c>
      <c r="AMO13">
        <v>3</v>
      </c>
      <c r="AMU13">
        <v>5</v>
      </c>
      <c r="ANA13">
        <v>1</v>
      </c>
      <c r="ANG13">
        <v>4</v>
      </c>
      <c r="ANM13">
        <v>3</v>
      </c>
    </row>
    <row r="14" spans="1:1652" ht="18" x14ac:dyDescent="0.25">
      <c r="A14" s="6">
        <v>3</v>
      </c>
      <c r="B14" s="2" t="s">
        <v>5</v>
      </c>
      <c r="C14">
        <v>2</v>
      </c>
      <c r="I14">
        <v>1</v>
      </c>
      <c r="O14">
        <v>2</v>
      </c>
      <c r="U14">
        <v>5</v>
      </c>
      <c r="AA14">
        <v>5</v>
      </c>
      <c r="AG14">
        <v>3</v>
      </c>
      <c r="AM14">
        <v>3</v>
      </c>
      <c r="AS14">
        <v>3</v>
      </c>
      <c r="AY14">
        <v>3</v>
      </c>
      <c r="BE14">
        <v>4</v>
      </c>
      <c r="BK14">
        <v>4</v>
      </c>
      <c r="BQ14">
        <v>1</v>
      </c>
      <c r="BW14">
        <v>4</v>
      </c>
      <c r="CC14">
        <v>3</v>
      </c>
      <c r="CI14">
        <v>3</v>
      </c>
      <c r="CO14">
        <v>2</v>
      </c>
      <c r="CU14">
        <v>1</v>
      </c>
      <c r="DA14">
        <v>3</v>
      </c>
      <c r="DG14">
        <v>2</v>
      </c>
      <c r="DM14">
        <v>3</v>
      </c>
      <c r="DS14">
        <v>4</v>
      </c>
      <c r="DY14">
        <v>3</v>
      </c>
      <c r="EE14">
        <v>3</v>
      </c>
      <c r="EK14">
        <v>2</v>
      </c>
      <c r="EQ14">
        <v>5</v>
      </c>
      <c r="EW14">
        <v>4</v>
      </c>
      <c r="FC14">
        <v>1</v>
      </c>
      <c r="FI14">
        <v>3</v>
      </c>
      <c r="FO14">
        <v>3</v>
      </c>
      <c r="FU14">
        <v>5</v>
      </c>
      <c r="GA14">
        <v>1</v>
      </c>
      <c r="GG14">
        <v>3</v>
      </c>
      <c r="GM14">
        <v>4</v>
      </c>
      <c r="GS14">
        <v>2</v>
      </c>
      <c r="GY14">
        <v>1</v>
      </c>
      <c r="HE14">
        <v>3</v>
      </c>
      <c r="HK14">
        <v>2</v>
      </c>
      <c r="HQ14">
        <v>5</v>
      </c>
      <c r="HW14">
        <v>3</v>
      </c>
      <c r="IC14">
        <v>4</v>
      </c>
      <c r="II14">
        <v>3</v>
      </c>
      <c r="IO14">
        <v>4</v>
      </c>
      <c r="IU14">
        <v>4</v>
      </c>
      <c r="JA14">
        <v>5</v>
      </c>
      <c r="JG14">
        <v>2</v>
      </c>
      <c r="JM14">
        <v>1</v>
      </c>
      <c r="JS14">
        <v>4</v>
      </c>
      <c r="JY14">
        <v>2</v>
      </c>
      <c r="KE14">
        <v>2</v>
      </c>
      <c r="KK14">
        <v>2</v>
      </c>
      <c r="KQ14">
        <v>2</v>
      </c>
      <c r="KW14">
        <v>2</v>
      </c>
      <c r="LC14">
        <v>5</v>
      </c>
      <c r="LI14">
        <v>4</v>
      </c>
      <c r="LO14">
        <v>1</v>
      </c>
      <c r="LU14">
        <v>3</v>
      </c>
      <c r="MA14">
        <v>2</v>
      </c>
      <c r="MG14">
        <v>4</v>
      </c>
      <c r="MM14">
        <v>3</v>
      </c>
      <c r="MS14">
        <v>5</v>
      </c>
      <c r="MY14">
        <v>4</v>
      </c>
      <c r="NE14">
        <v>3</v>
      </c>
      <c r="NK14">
        <v>3</v>
      </c>
      <c r="NQ14">
        <v>3</v>
      </c>
      <c r="NW14">
        <v>3</v>
      </c>
      <c r="OC14">
        <v>5</v>
      </c>
      <c r="OI14">
        <v>5</v>
      </c>
      <c r="OO14">
        <v>3</v>
      </c>
      <c r="OU14">
        <v>1</v>
      </c>
      <c r="PA14">
        <v>5</v>
      </c>
      <c r="PG14">
        <v>4</v>
      </c>
      <c r="PM14">
        <v>2</v>
      </c>
      <c r="PS14">
        <v>4</v>
      </c>
      <c r="PY14">
        <v>4</v>
      </c>
      <c r="QE14">
        <v>5</v>
      </c>
      <c r="QK14">
        <v>2</v>
      </c>
      <c r="QQ14">
        <v>3</v>
      </c>
      <c r="QW14">
        <v>1</v>
      </c>
      <c r="RC14">
        <v>4</v>
      </c>
      <c r="RI14">
        <v>2</v>
      </c>
      <c r="RO14">
        <v>1</v>
      </c>
      <c r="RU14">
        <v>3</v>
      </c>
      <c r="SA14">
        <v>3</v>
      </c>
      <c r="SG14">
        <v>2</v>
      </c>
      <c r="SM14">
        <v>4</v>
      </c>
      <c r="SS14">
        <v>2</v>
      </c>
      <c r="SY14">
        <v>2</v>
      </c>
      <c r="TE14">
        <v>5</v>
      </c>
      <c r="TK14">
        <v>3</v>
      </c>
      <c r="TQ14">
        <v>3</v>
      </c>
      <c r="TW14">
        <v>5</v>
      </c>
      <c r="UC14">
        <v>2</v>
      </c>
      <c r="UI14">
        <v>4</v>
      </c>
      <c r="UO14">
        <v>1</v>
      </c>
      <c r="UU14">
        <v>2</v>
      </c>
      <c r="VA14">
        <v>4</v>
      </c>
      <c r="VG14">
        <v>4</v>
      </c>
      <c r="VM14">
        <v>5</v>
      </c>
      <c r="VS14">
        <v>4</v>
      </c>
      <c r="VY14">
        <v>5</v>
      </c>
      <c r="WE14">
        <v>5</v>
      </c>
      <c r="WK14">
        <v>3</v>
      </c>
      <c r="WQ14">
        <v>5</v>
      </c>
      <c r="WW14">
        <v>3</v>
      </c>
      <c r="XC14">
        <v>3</v>
      </c>
      <c r="XI14">
        <v>3</v>
      </c>
      <c r="XO14">
        <v>5</v>
      </c>
      <c r="XU14">
        <v>4</v>
      </c>
      <c r="YA14">
        <v>2</v>
      </c>
      <c r="YG14">
        <v>3</v>
      </c>
      <c r="YM14">
        <v>1</v>
      </c>
      <c r="YS14">
        <v>3</v>
      </c>
      <c r="YY14">
        <v>2</v>
      </c>
      <c r="ZE14">
        <v>3</v>
      </c>
      <c r="ZK14">
        <v>4</v>
      </c>
      <c r="ZQ14">
        <v>4</v>
      </c>
      <c r="ZW14">
        <v>4</v>
      </c>
      <c r="AAC14">
        <v>2</v>
      </c>
      <c r="AAI14">
        <v>5</v>
      </c>
      <c r="AAO14">
        <v>2</v>
      </c>
      <c r="AAU14">
        <v>3</v>
      </c>
      <c r="ABA14">
        <v>3</v>
      </c>
      <c r="ABG14">
        <v>2</v>
      </c>
      <c r="ABM14">
        <v>4</v>
      </c>
      <c r="ABS14">
        <v>4</v>
      </c>
      <c r="ABY14">
        <v>5</v>
      </c>
      <c r="ACE14">
        <v>5</v>
      </c>
      <c r="ACK14">
        <v>2</v>
      </c>
      <c r="ACQ14">
        <v>2</v>
      </c>
      <c r="ACW14">
        <v>4</v>
      </c>
      <c r="ADC14">
        <v>2</v>
      </c>
      <c r="ADI14">
        <v>3</v>
      </c>
      <c r="ADO14">
        <v>5</v>
      </c>
      <c r="ADU14">
        <v>3</v>
      </c>
      <c r="AEA14">
        <v>3</v>
      </c>
      <c r="AEG14">
        <v>5</v>
      </c>
      <c r="AEM14">
        <v>2</v>
      </c>
      <c r="AES14">
        <v>1</v>
      </c>
      <c r="AEY14">
        <v>2</v>
      </c>
      <c r="AFE14">
        <v>4</v>
      </c>
      <c r="AFK14">
        <v>4</v>
      </c>
      <c r="AFQ14">
        <v>4</v>
      </c>
      <c r="AFW14">
        <v>5</v>
      </c>
      <c r="AGC14">
        <v>4</v>
      </c>
      <c r="AGI14">
        <v>2</v>
      </c>
      <c r="AGO14">
        <v>2</v>
      </c>
      <c r="AGU14">
        <v>3</v>
      </c>
      <c r="AHA14">
        <v>2</v>
      </c>
      <c r="AHG14">
        <v>3</v>
      </c>
      <c r="AHM14">
        <v>3</v>
      </c>
      <c r="AHS14">
        <v>2</v>
      </c>
      <c r="AHY14">
        <v>4</v>
      </c>
      <c r="AIE14">
        <v>4</v>
      </c>
      <c r="AIK14">
        <v>5</v>
      </c>
      <c r="AIQ14">
        <v>3</v>
      </c>
      <c r="AIW14">
        <v>4</v>
      </c>
      <c r="AJC14">
        <v>3</v>
      </c>
      <c r="AJI14">
        <v>4</v>
      </c>
      <c r="AJO14">
        <v>2</v>
      </c>
      <c r="AJU14">
        <v>4</v>
      </c>
      <c r="AKA14">
        <v>5</v>
      </c>
      <c r="AKG14">
        <v>4</v>
      </c>
      <c r="AKM14">
        <v>4</v>
      </c>
      <c r="AKS14">
        <v>3</v>
      </c>
      <c r="AKY14">
        <v>1</v>
      </c>
      <c r="ALE14">
        <v>4</v>
      </c>
      <c r="ALK14">
        <v>5</v>
      </c>
      <c r="ALQ14">
        <v>4</v>
      </c>
      <c r="ALW14">
        <v>3</v>
      </c>
      <c r="AMC14">
        <v>1</v>
      </c>
      <c r="AMI14">
        <v>5</v>
      </c>
      <c r="AMO14">
        <v>3</v>
      </c>
      <c r="AMU14">
        <v>5</v>
      </c>
      <c r="ANA14">
        <v>4</v>
      </c>
      <c r="ANG14">
        <v>2</v>
      </c>
      <c r="ANM14">
        <v>4</v>
      </c>
    </row>
    <row r="15" spans="1:1652" ht="36" x14ac:dyDescent="0.25">
      <c r="A15" s="6">
        <v>4</v>
      </c>
      <c r="B15" s="2" t="s">
        <v>6</v>
      </c>
      <c r="C15">
        <v>1</v>
      </c>
      <c r="I15">
        <v>1</v>
      </c>
      <c r="O15">
        <v>5</v>
      </c>
      <c r="U15">
        <v>5</v>
      </c>
      <c r="AA15">
        <v>3</v>
      </c>
      <c r="AG15">
        <v>4</v>
      </c>
      <c r="AM15">
        <v>5</v>
      </c>
      <c r="AS15">
        <v>4</v>
      </c>
      <c r="AY15">
        <v>3</v>
      </c>
      <c r="BE15">
        <v>5</v>
      </c>
      <c r="BK15">
        <v>4</v>
      </c>
      <c r="BQ15">
        <v>5</v>
      </c>
      <c r="BW15">
        <v>5</v>
      </c>
      <c r="CC15">
        <v>5</v>
      </c>
      <c r="CI15">
        <v>5</v>
      </c>
      <c r="CO15">
        <v>5</v>
      </c>
      <c r="CU15">
        <v>4</v>
      </c>
      <c r="DA15">
        <v>5</v>
      </c>
      <c r="DG15">
        <v>5</v>
      </c>
      <c r="DM15">
        <v>4</v>
      </c>
      <c r="DS15">
        <v>5</v>
      </c>
      <c r="DY15">
        <v>5</v>
      </c>
      <c r="EE15">
        <v>4</v>
      </c>
      <c r="EK15">
        <v>3</v>
      </c>
      <c r="EQ15">
        <v>5</v>
      </c>
      <c r="EW15">
        <v>5</v>
      </c>
      <c r="FC15">
        <v>3</v>
      </c>
      <c r="FI15">
        <v>5</v>
      </c>
      <c r="FO15">
        <v>5</v>
      </c>
      <c r="FU15">
        <v>4</v>
      </c>
      <c r="GA15">
        <v>4</v>
      </c>
      <c r="GG15">
        <v>5</v>
      </c>
      <c r="GM15">
        <v>5</v>
      </c>
      <c r="GS15">
        <v>4</v>
      </c>
      <c r="GY15">
        <v>5</v>
      </c>
      <c r="HE15">
        <v>4</v>
      </c>
      <c r="HK15">
        <v>3</v>
      </c>
      <c r="HQ15">
        <v>1</v>
      </c>
      <c r="HW15">
        <v>4</v>
      </c>
      <c r="IC15">
        <v>4</v>
      </c>
      <c r="II15">
        <v>5</v>
      </c>
      <c r="IO15">
        <v>4</v>
      </c>
      <c r="IU15">
        <v>5</v>
      </c>
      <c r="JA15">
        <v>5</v>
      </c>
      <c r="JG15">
        <v>5</v>
      </c>
      <c r="JM15">
        <v>4</v>
      </c>
      <c r="JS15">
        <v>5</v>
      </c>
      <c r="JY15">
        <v>5</v>
      </c>
      <c r="KE15">
        <v>4</v>
      </c>
      <c r="KK15">
        <v>3</v>
      </c>
      <c r="KQ15">
        <v>5</v>
      </c>
      <c r="KW15">
        <v>4</v>
      </c>
      <c r="LC15">
        <v>4</v>
      </c>
      <c r="LI15">
        <v>4</v>
      </c>
      <c r="LO15">
        <v>5</v>
      </c>
      <c r="LU15">
        <v>5</v>
      </c>
      <c r="MA15">
        <v>5</v>
      </c>
      <c r="MG15">
        <v>4</v>
      </c>
      <c r="MM15">
        <v>3</v>
      </c>
      <c r="MS15">
        <v>4</v>
      </c>
      <c r="MY15">
        <v>4</v>
      </c>
      <c r="NE15">
        <v>4</v>
      </c>
      <c r="NK15">
        <v>5</v>
      </c>
      <c r="NQ15">
        <v>4</v>
      </c>
      <c r="NW15">
        <v>5</v>
      </c>
      <c r="OC15">
        <v>5</v>
      </c>
      <c r="OI15">
        <v>3</v>
      </c>
      <c r="OO15">
        <v>4</v>
      </c>
      <c r="OU15">
        <v>5</v>
      </c>
      <c r="PA15">
        <v>5</v>
      </c>
      <c r="PG15">
        <v>3</v>
      </c>
      <c r="PM15">
        <v>5</v>
      </c>
      <c r="PS15">
        <v>5</v>
      </c>
      <c r="PY15">
        <v>4</v>
      </c>
      <c r="QE15">
        <v>3</v>
      </c>
      <c r="QK15">
        <v>5</v>
      </c>
      <c r="QQ15">
        <v>4</v>
      </c>
      <c r="QW15">
        <v>4</v>
      </c>
      <c r="RC15">
        <v>3</v>
      </c>
      <c r="RI15">
        <v>5</v>
      </c>
      <c r="RO15">
        <v>5</v>
      </c>
      <c r="RU15">
        <v>5</v>
      </c>
      <c r="SA15">
        <v>4</v>
      </c>
      <c r="SG15">
        <v>3</v>
      </c>
      <c r="SM15">
        <v>5</v>
      </c>
      <c r="SS15">
        <v>4</v>
      </c>
      <c r="SY15">
        <v>4</v>
      </c>
      <c r="TE15">
        <v>5</v>
      </c>
      <c r="TK15">
        <v>4</v>
      </c>
      <c r="TQ15">
        <v>4</v>
      </c>
      <c r="TW15">
        <v>3</v>
      </c>
      <c r="UC15">
        <v>3</v>
      </c>
      <c r="UI15">
        <v>3</v>
      </c>
      <c r="UO15">
        <v>5</v>
      </c>
      <c r="UU15">
        <v>2</v>
      </c>
      <c r="VA15">
        <v>4</v>
      </c>
      <c r="VG15">
        <v>5</v>
      </c>
      <c r="VM15">
        <v>4</v>
      </c>
      <c r="VS15">
        <v>5</v>
      </c>
      <c r="VY15">
        <v>5</v>
      </c>
      <c r="WE15">
        <v>5</v>
      </c>
      <c r="WK15">
        <v>5</v>
      </c>
      <c r="WQ15">
        <v>4</v>
      </c>
      <c r="WW15">
        <v>5</v>
      </c>
      <c r="XC15">
        <v>5</v>
      </c>
      <c r="XI15">
        <v>5</v>
      </c>
      <c r="XO15">
        <v>5</v>
      </c>
      <c r="XU15">
        <v>5</v>
      </c>
      <c r="YA15">
        <v>5</v>
      </c>
      <c r="YG15">
        <v>5</v>
      </c>
      <c r="YM15">
        <v>5</v>
      </c>
      <c r="YS15">
        <v>5</v>
      </c>
      <c r="YY15">
        <v>4</v>
      </c>
      <c r="ZE15">
        <v>4</v>
      </c>
      <c r="ZK15">
        <v>3</v>
      </c>
      <c r="ZQ15">
        <v>4</v>
      </c>
      <c r="ZW15">
        <v>4</v>
      </c>
      <c r="AAC15">
        <v>4</v>
      </c>
      <c r="AAI15">
        <v>5</v>
      </c>
      <c r="AAO15">
        <v>3</v>
      </c>
      <c r="AAU15">
        <v>4</v>
      </c>
      <c r="ABA15">
        <v>4</v>
      </c>
      <c r="ABG15">
        <v>4</v>
      </c>
      <c r="ABM15">
        <v>5</v>
      </c>
      <c r="ABS15">
        <v>4</v>
      </c>
      <c r="ABY15">
        <v>5</v>
      </c>
      <c r="ACE15">
        <v>4</v>
      </c>
      <c r="ACK15">
        <v>5</v>
      </c>
      <c r="ACQ15">
        <v>3</v>
      </c>
      <c r="ACW15">
        <v>5</v>
      </c>
      <c r="ADC15">
        <v>3</v>
      </c>
      <c r="ADI15">
        <v>5</v>
      </c>
      <c r="ADO15">
        <v>5</v>
      </c>
      <c r="ADU15">
        <v>4</v>
      </c>
      <c r="AEA15">
        <v>5</v>
      </c>
      <c r="AEG15">
        <v>5</v>
      </c>
      <c r="AEM15">
        <v>4</v>
      </c>
      <c r="AES15">
        <v>5</v>
      </c>
      <c r="AEY15">
        <v>5</v>
      </c>
      <c r="AFE15">
        <v>4</v>
      </c>
      <c r="AFK15">
        <v>4</v>
      </c>
      <c r="AFQ15">
        <v>3</v>
      </c>
      <c r="AFW15">
        <v>5</v>
      </c>
      <c r="AGC15">
        <v>5</v>
      </c>
      <c r="AGI15">
        <v>4</v>
      </c>
      <c r="AGO15">
        <v>4</v>
      </c>
      <c r="AGU15">
        <v>5</v>
      </c>
      <c r="AHA15">
        <v>4</v>
      </c>
      <c r="AHG15">
        <v>4</v>
      </c>
      <c r="AHM15">
        <v>4</v>
      </c>
      <c r="AHS15">
        <v>4</v>
      </c>
      <c r="AHY15">
        <v>2</v>
      </c>
      <c r="AIE15">
        <v>4</v>
      </c>
      <c r="AIK15">
        <v>4</v>
      </c>
      <c r="AIQ15">
        <v>5</v>
      </c>
      <c r="AIW15">
        <v>5</v>
      </c>
      <c r="AJC15">
        <v>5</v>
      </c>
      <c r="AJI15">
        <v>5</v>
      </c>
      <c r="AJO15">
        <v>5</v>
      </c>
      <c r="AJU15">
        <v>5</v>
      </c>
      <c r="AKA15">
        <v>5</v>
      </c>
      <c r="AKG15">
        <v>5</v>
      </c>
      <c r="AKM15">
        <v>5</v>
      </c>
      <c r="AKS15">
        <v>5</v>
      </c>
      <c r="AKY15">
        <v>5</v>
      </c>
      <c r="ALE15">
        <v>5</v>
      </c>
      <c r="ALK15">
        <v>5</v>
      </c>
      <c r="ALQ15">
        <v>4</v>
      </c>
      <c r="ALW15">
        <v>5</v>
      </c>
      <c r="AMC15">
        <v>5</v>
      </c>
      <c r="AMI15">
        <v>5</v>
      </c>
      <c r="AMO15">
        <v>5</v>
      </c>
      <c r="AMU15">
        <v>4</v>
      </c>
      <c r="ANA15">
        <v>3</v>
      </c>
      <c r="ANG15">
        <v>3</v>
      </c>
      <c r="ANM15">
        <v>4</v>
      </c>
    </row>
    <row r="16" spans="1:1652" ht="18" x14ac:dyDescent="0.25">
      <c r="A16" s="6">
        <v>5</v>
      </c>
      <c r="B16" s="2" t="s">
        <v>7</v>
      </c>
      <c r="C16">
        <v>1</v>
      </c>
      <c r="I16">
        <v>1</v>
      </c>
      <c r="O16">
        <v>3</v>
      </c>
      <c r="U16">
        <v>5</v>
      </c>
      <c r="AA16">
        <v>3</v>
      </c>
      <c r="AG16">
        <v>3</v>
      </c>
      <c r="AM16">
        <v>4</v>
      </c>
      <c r="AS16">
        <v>3</v>
      </c>
      <c r="AY16">
        <v>3</v>
      </c>
      <c r="BE16">
        <v>5</v>
      </c>
      <c r="BK16">
        <v>2</v>
      </c>
      <c r="BQ16">
        <v>5</v>
      </c>
      <c r="BW16">
        <v>5</v>
      </c>
      <c r="CC16">
        <v>4</v>
      </c>
      <c r="CI16">
        <v>5</v>
      </c>
      <c r="CO16">
        <v>5</v>
      </c>
      <c r="CU16">
        <v>5</v>
      </c>
      <c r="DA16">
        <v>5</v>
      </c>
      <c r="DG16">
        <v>4</v>
      </c>
      <c r="DM16">
        <v>4</v>
      </c>
      <c r="DS16">
        <v>5</v>
      </c>
      <c r="DY16">
        <v>4</v>
      </c>
      <c r="EE16">
        <v>5</v>
      </c>
      <c r="EK16">
        <v>4</v>
      </c>
      <c r="EQ16">
        <v>4</v>
      </c>
      <c r="EW16">
        <v>4</v>
      </c>
      <c r="FC16">
        <v>3</v>
      </c>
      <c r="FI16">
        <v>5</v>
      </c>
      <c r="FO16">
        <v>4</v>
      </c>
      <c r="FU16">
        <v>5</v>
      </c>
      <c r="GA16">
        <v>3</v>
      </c>
      <c r="GG16">
        <v>3</v>
      </c>
      <c r="GM16">
        <v>5</v>
      </c>
      <c r="GS16">
        <v>3</v>
      </c>
      <c r="GY16">
        <v>5</v>
      </c>
      <c r="HE16">
        <v>3</v>
      </c>
      <c r="HK16">
        <v>4</v>
      </c>
      <c r="HQ16">
        <v>3</v>
      </c>
      <c r="HW16">
        <v>3</v>
      </c>
      <c r="IC16">
        <v>5</v>
      </c>
      <c r="II16">
        <v>4</v>
      </c>
      <c r="IO16">
        <v>4</v>
      </c>
      <c r="IU16">
        <v>4</v>
      </c>
      <c r="JA16">
        <v>3</v>
      </c>
      <c r="JG16">
        <v>3</v>
      </c>
      <c r="JM16">
        <v>4</v>
      </c>
      <c r="JS16">
        <v>3</v>
      </c>
      <c r="JY16">
        <v>4</v>
      </c>
      <c r="KE16">
        <v>4</v>
      </c>
      <c r="KK16">
        <v>3</v>
      </c>
      <c r="KQ16">
        <v>3</v>
      </c>
      <c r="KW16">
        <v>4</v>
      </c>
      <c r="LC16">
        <v>4</v>
      </c>
      <c r="LI16">
        <v>4</v>
      </c>
      <c r="LO16">
        <v>4</v>
      </c>
      <c r="LU16">
        <v>4</v>
      </c>
      <c r="MA16">
        <v>5</v>
      </c>
      <c r="MG16">
        <v>4</v>
      </c>
      <c r="MM16">
        <v>2</v>
      </c>
      <c r="MS16">
        <v>4</v>
      </c>
      <c r="MY16">
        <v>4</v>
      </c>
      <c r="NE16">
        <v>3</v>
      </c>
      <c r="NK16">
        <v>4</v>
      </c>
      <c r="NQ16">
        <v>5</v>
      </c>
      <c r="NW16">
        <v>5</v>
      </c>
      <c r="OC16">
        <v>5</v>
      </c>
      <c r="OI16">
        <v>4</v>
      </c>
      <c r="OO16">
        <v>3</v>
      </c>
      <c r="OU16">
        <v>5</v>
      </c>
      <c r="PA16">
        <v>5</v>
      </c>
      <c r="PG16">
        <v>5</v>
      </c>
      <c r="PM16">
        <v>1</v>
      </c>
      <c r="PS16">
        <v>3</v>
      </c>
      <c r="PY16">
        <v>4</v>
      </c>
      <c r="QE16">
        <v>5</v>
      </c>
      <c r="QK16">
        <v>5</v>
      </c>
      <c r="QQ16">
        <v>4</v>
      </c>
      <c r="QW16">
        <v>4</v>
      </c>
      <c r="RC16">
        <v>4</v>
      </c>
      <c r="RI16">
        <v>5</v>
      </c>
      <c r="RO16">
        <v>4</v>
      </c>
      <c r="RU16">
        <v>3</v>
      </c>
      <c r="SA16">
        <v>4</v>
      </c>
      <c r="SG16">
        <v>5</v>
      </c>
      <c r="SM16">
        <v>3</v>
      </c>
      <c r="SS16">
        <v>3</v>
      </c>
      <c r="SY16">
        <v>4</v>
      </c>
      <c r="TE16">
        <v>5</v>
      </c>
      <c r="TK16">
        <v>5</v>
      </c>
      <c r="TQ16">
        <v>4</v>
      </c>
      <c r="TW16">
        <v>4</v>
      </c>
      <c r="UC16">
        <v>4</v>
      </c>
      <c r="UI16">
        <v>4</v>
      </c>
      <c r="UO16">
        <v>4</v>
      </c>
      <c r="UU16">
        <v>3</v>
      </c>
      <c r="VA16">
        <v>4</v>
      </c>
      <c r="VG16">
        <v>5</v>
      </c>
      <c r="VM16">
        <v>5</v>
      </c>
      <c r="VS16">
        <v>5</v>
      </c>
      <c r="VY16">
        <v>5</v>
      </c>
      <c r="WE16">
        <v>5</v>
      </c>
      <c r="WK16">
        <v>4</v>
      </c>
      <c r="WQ16">
        <v>4</v>
      </c>
      <c r="WW16">
        <v>5</v>
      </c>
      <c r="XC16">
        <v>5</v>
      </c>
      <c r="XI16">
        <v>4</v>
      </c>
      <c r="XO16">
        <v>3</v>
      </c>
      <c r="XU16">
        <v>5</v>
      </c>
      <c r="YA16">
        <v>5</v>
      </c>
      <c r="YG16">
        <v>5</v>
      </c>
      <c r="YM16">
        <v>5</v>
      </c>
      <c r="YS16">
        <v>4</v>
      </c>
      <c r="YY16">
        <v>3</v>
      </c>
      <c r="ZE16">
        <v>3</v>
      </c>
      <c r="ZK16">
        <v>4</v>
      </c>
      <c r="ZQ16">
        <v>4</v>
      </c>
      <c r="ZW16">
        <v>5</v>
      </c>
      <c r="AAC16">
        <v>4</v>
      </c>
      <c r="AAI16">
        <v>5</v>
      </c>
      <c r="AAO16">
        <v>3</v>
      </c>
      <c r="AAU16">
        <v>4</v>
      </c>
      <c r="ABA16">
        <v>4</v>
      </c>
      <c r="ABG16">
        <v>4</v>
      </c>
      <c r="ABM16">
        <v>3</v>
      </c>
      <c r="ABS16">
        <v>3</v>
      </c>
      <c r="ABY16">
        <v>4</v>
      </c>
      <c r="ACE16">
        <v>4</v>
      </c>
      <c r="ACK16">
        <v>3</v>
      </c>
      <c r="ACQ16">
        <v>4</v>
      </c>
      <c r="ACW16">
        <v>3</v>
      </c>
      <c r="ADC16">
        <v>4</v>
      </c>
      <c r="ADI16">
        <v>4</v>
      </c>
      <c r="ADO16">
        <v>4</v>
      </c>
      <c r="ADU16">
        <v>4</v>
      </c>
      <c r="AEA16">
        <v>3</v>
      </c>
      <c r="AEG16">
        <v>4</v>
      </c>
      <c r="AEM16">
        <v>2</v>
      </c>
      <c r="AES16">
        <v>5</v>
      </c>
      <c r="AEY16">
        <v>2</v>
      </c>
      <c r="AFE16">
        <v>4</v>
      </c>
      <c r="AFK16">
        <v>2</v>
      </c>
      <c r="AFQ16">
        <v>2</v>
      </c>
      <c r="AFW16">
        <v>5</v>
      </c>
      <c r="AGC16">
        <v>5</v>
      </c>
      <c r="AGI16">
        <v>4</v>
      </c>
      <c r="AGO16">
        <v>5</v>
      </c>
      <c r="AGU16">
        <v>5</v>
      </c>
      <c r="AHA16">
        <v>3</v>
      </c>
      <c r="AHG16">
        <v>5</v>
      </c>
      <c r="AHM16">
        <v>4</v>
      </c>
      <c r="AHS16">
        <v>3</v>
      </c>
      <c r="AHY16">
        <v>4</v>
      </c>
      <c r="AIE16">
        <v>4</v>
      </c>
      <c r="AIK16">
        <v>5</v>
      </c>
      <c r="AIQ16">
        <v>4</v>
      </c>
      <c r="AIW16">
        <v>4</v>
      </c>
      <c r="AJC16">
        <v>4</v>
      </c>
      <c r="AJI16">
        <v>4</v>
      </c>
      <c r="AJO16">
        <v>5</v>
      </c>
      <c r="AJU16">
        <v>5</v>
      </c>
      <c r="AKA16">
        <v>3</v>
      </c>
      <c r="AKG16">
        <v>4</v>
      </c>
      <c r="AKM16">
        <v>4</v>
      </c>
      <c r="AKS16">
        <v>4</v>
      </c>
      <c r="AKY16">
        <v>5</v>
      </c>
      <c r="ALE16">
        <v>5</v>
      </c>
      <c r="ALK16">
        <v>4</v>
      </c>
      <c r="ALQ16">
        <v>5</v>
      </c>
      <c r="ALW16">
        <v>4</v>
      </c>
      <c r="AMC16">
        <v>3</v>
      </c>
      <c r="AMI16">
        <v>4</v>
      </c>
      <c r="AMO16">
        <v>5</v>
      </c>
      <c r="AMU16">
        <v>2</v>
      </c>
      <c r="ANA16">
        <v>5</v>
      </c>
      <c r="ANG16">
        <v>3</v>
      </c>
      <c r="ANM16">
        <v>4</v>
      </c>
    </row>
    <row r="17" spans="1:1023 1029:1053" ht="18" x14ac:dyDescent="0.25">
      <c r="A17" s="6">
        <v>6</v>
      </c>
      <c r="B17" s="2" t="s">
        <v>8</v>
      </c>
      <c r="C17">
        <v>1</v>
      </c>
      <c r="I17">
        <v>3</v>
      </c>
      <c r="O17">
        <v>2</v>
      </c>
      <c r="U17">
        <v>3</v>
      </c>
      <c r="AA17">
        <v>3</v>
      </c>
      <c r="AG17">
        <v>1</v>
      </c>
      <c r="AM17">
        <v>4</v>
      </c>
      <c r="AS17">
        <v>5</v>
      </c>
      <c r="AY17">
        <v>1</v>
      </c>
      <c r="BE17">
        <v>1</v>
      </c>
      <c r="BK17">
        <v>4</v>
      </c>
      <c r="BQ17">
        <v>3</v>
      </c>
      <c r="BW17">
        <v>3</v>
      </c>
      <c r="CC17">
        <v>1</v>
      </c>
      <c r="CI17">
        <v>2</v>
      </c>
      <c r="CO17">
        <v>1</v>
      </c>
      <c r="CU17">
        <v>3</v>
      </c>
      <c r="DA17">
        <v>3</v>
      </c>
      <c r="DG17">
        <v>1</v>
      </c>
      <c r="DM17">
        <v>3</v>
      </c>
      <c r="DS17">
        <v>5</v>
      </c>
      <c r="DY17">
        <v>3</v>
      </c>
      <c r="EE17">
        <v>2</v>
      </c>
      <c r="EK17">
        <v>4</v>
      </c>
      <c r="EQ17">
        <v>4</v>
      </c>
      <c r="EW17">
        <v>2</v>
      </c>
      <c r="FC17">
        <v>1</v>
      </c>
      <c r="FI17">
        <v>2</v>
      </c>
      <c r="FO17">
        <v>4</v>
      </c>
      <c r="FU17">
        <v>3</v>
      </c>
      <c r="GA17">
        <v>2</v>
      </c>
      <c r="GG17">
        <v>3</v>
      </c>
      <c r="GM17">
        <v>4</v>
      </c>
      <c r="GS17">
        <v>3</v>
      </c>
      <c r="GY17">
        <v>4</v>
      </c>
      <c r="HE17">
        <v>2</v>
      </c>
      <c r="HK17">
        <v>3</v>
      </c>
      <c r="HQ17">
        <v>1</v>
      </c>
      <c r="HW17">
        <v>3</v>
      </c>
      <c r="IC17">
        <v>2</v>
      </c>
      <c r="II17">
        <v>1</v>
      </c>
      <c r="IO17">
        <v>2</v>
      </c>
      <c r="IU17">
        <v>2</v>
      </c>
      <c r="JA17">
        <v>3</v>
      </c>
      <c r="JG17">
        <v>3</v>
      </c>
      <c r="JM17">
        <v>1</v>
      </c>
      <c r="JS17">
        <v>3</v>
      </c>
      <c r="JY17">
        <v>2</v>
      </c>
      <c r="KE17">
        <v>1</v>
      </c>
      <c r="KK17">
        <v>1</v>
      </c>
      <c r="KQ17">
        <v>3</v>
      </c>
      <c r="KW17">
        <v>3</v>
      </c>
      <c r="LC17">
        <v>1</v>
      </c>
      <c r="LI17">
        <v>2</v>
      </c>
      <c r="LO17">
        <v>5</v>
      </c>
      <c r="LU17">
        <v>4</v>
      </c>
      <c r="MA17">
        <v>3</v>
      </c>
      <c r="MG17">
        <v>1</v>
      </c>
      <c r="MM17">
        <v>1</v>
      </c>
      <c r="MS17">
        <v>1</v>
      </c>
      <c r="MY17">
        <v>2</v>
      </c>
      <c r="NE17">
        <v>2</v>
      </c>
      <c r="NK17">
        <v>1</v>
      </c>
      <c r="NQ17">
        <v>1</v>
      </c>
      <c r="NW17">
        <v>2</v>
      </c>
      <c r="OC17">
        <v>3</v>
      </c>
      <c r="OI17">
        <v>2</v>
      </c>
      <c r="OO17">
        <v>3</v>
      </c>
      <c r="OU17">
        <v>5</v>
      </c>
      <c r="PA17">
        <v>2</v>
      </c>
      <c r="PG17">
        <v>1</v>
      </c>
      <c r="PM17">
        <v>3</v>
      </c>
      <c r="PS17">
        <v>3</v>
      </c>
      <c r="PY17">
        <v>3</v>
      </c>
      <c r="QE17">
        <v>1</v>
      </c>
      <c r="QK17">
        <v>4</v>
      </c>
      <c r="QQ17">
        <v>3</v>
      </c>
      <c r="QW17">
        <v>3</v>
      </c>
      <c r="RC17">
        <v>3</v>
      </c>
      <c r="RI17">
        <v>1</v>
      </c>
      <c r="RO17">
        <v>4</v>
      </c>
      <c r="RU17">
        <v>1</v>
      </c>
      <c r="SA17">
        <v>3</v>
      </c>
      <c r="SG17">
        <v>3</v>
      </c>
      <c r="SM17">
        <v>2</v>
      </c>
      <c r="SS17">
        <v>4</v>
      </c>
      <c r="SY17">
        <v>4</v>
      </c>
      <c r="TE17">
        <v>1</v>
      </c>
      <c r="TK17">
        <v>2</v>
      </c>
      <c r="TQ17">
        <v>3</v>
      </c>
      <c r="TW17">
        <v>1</v>
      </c>
      <c r="UC17">
        <v>3</v>
      </c>
      <c r="UI17">
        <v>3</v>
      </c>
      <c r="UO17">
        <v>2</v>
      </c>
      <c r="UU17">
        <v>2</v>
      </c>
      <c r="VA17">
        <v>3</v>
      </c>
      <c r="VG17">
        <v>1</v>
      </c>
      <c r="VM17">
        <v>4</v>
      </c>
      <c r="VS17">
        <v>2</v>
      </c>
      <c r="VY17">
        <v>1</v>
      </c>
      <c r="WE17">
        <v>1</v>
      </c>
      <c r="WK17">
        <v>3</v>
      </c>
      <c r="WQ17">
        <v>2</v>
      </c>
      <c r="WW17">
        <v>2</v>
      </c>
      <c r="XC17">
        <v>2</v>
      </c>
      <c r="XI17">
        <v>2</v>
      </c>
      <c r="XO17">
        <v>2</v>
      </c>
      <c r="XU17">
        <v>3</v>
      </c>
      <c r="YA17">
        <v>3</v>
      </c>
      <c r="YG17">
        <v>3</v>
      </c>
      <c r="YM17">
        <v>3</v>
      </c>
      <c r="YS17">
        <v>3</v>
      </c>
      <c r="YY17">
        <v>3</v>
      </c>
      <c r="ZE17">
        <v>3</v>
      </c>
      <c r="ZK17">
        <v>3</v>
      </c>
      <c r="ZQ17">
        <v>4</v>
      </c>
      <c r="ZW17">
        <v>2</v>
      </c>
      <c r="AAC17">
        <v>2</v>
      </c>
      <c r="AAI17">
        <v>2</v>
      </c>
      <c r="AAO17">
        <v>3</v>
      </c>
      <c r="AAU17">
        <v>3</v>
      </c>
      <c r="ABA17">
        <v>1</v>
      </c>
      <c r="ABG17">
        <v>2</v>
      </c>
      <c r="ABM17">
        <v>2</v>
      </c>
      <c r="ABS17">
        <v>5</v>
      </c>
      <c r="ABY17">
        <v>2</v>
      </c>
      <c r="ACE17">
        <v>1</v>
      </c>
      <c r="ACK17">
        <v>2</v>
      </c>
      <c r="ACQ17">
        <v>3</v>
      </c>
      <c r="ACW17">
        <v>1</v>
      </c>
      <c r="ADC17">
        <v>2</v>
      </c>
      <c r="ADI17">
        <v>2</v>
      </c>
      <c r="ADO17">
        <v>2</v>
      </c>
      <c r="ADU17">
        <v>1</v>
      </c>
      <c r="AEA17">
        <v>3</v>
      </c>
      <c r="AEG17">
        <v>2</v>
      </c>
      <c r="AEM17">
        <v>3</v>
      </c>
      <c r="AES17">
        <v>1</v>
      </c>
      <c r="AEY17">
        <v>3</v>
      </c>
      <c r="AFE17">
        <v>2</v>
      </c>
      <c r="AFK17">
        <v>3</v>
      </c>
      <c r="AFQ17">
        <v>1</v>
      </c>
      <c r="AFW17">
        <v>3</v>
      </c>
      <c r="AGC17">
        <v>1</v>
      </c>
      <c r="AGI17">
        <v>2</v>
      </c>
      <c r="AGO17">
        <v>2</v>
      </c>
      <c r="AGU17">
        <v>3</v>
      </c>
      <c r="AHA17">
        <v>2</v>
      </c>
      <c r="AHG17">
        <v>3</v>
      </c>
      <c r="AHM17">
        <v>2</v>
      </c>
      <c r="AHS17">
        <v>2</v>
      </c>
      <c r="AHY17">
        <v>2</v>
      </c>
      <c r="AIE17">
        <v>2</v>
      </c>
      <c r="AIK17">
        <v>2</v>
      </c>
      <c r="AIQ17">
        <v>3</v>
      </c>
      <c r="AIW17">
        <v>3</v>
      </c>
      <c r="AJC17">
        <v>2</v>
      </c>
      <c r="AJI17">
        <v>4</v>
      </c>
      <c r="AJO17">
        <v>2</v>
      </c>
      <c r="AJU17">
        <v>3</v>
      </c>
      <c r="AKA17">
        <v>2</v>
      </c>
      <c r="AKG17">
        <v>4</v>
      </c>
      <c r="AKM17">
        <v>3</v>
      </c>
      <c r="AKS17">
        <v>3</v>
      </c>
      <c r="AKY17">
        <v>2</v>
      </c>
      <c r="ALE17">
        <v>2</v>
      </c>
      <c r="ALK17">
        <v>1</v>
      </c>
      <c r="ALQ17">
        <v>1</v>
      </c>
      <c r="ALW17">
        <v>2</v>
      </c>
      <c r="AMC17">
        <v>1</v>
      </c>
      <c r="AMI17">
        <v>2</v>
      </c>
      <c r="AMO17">
        <v>4</v>
      </c>
      <c r="AMU17">
        <v>2</v>
      </c>
      <c r="ANA17">
        <v>2</v>
      </c>
      <c r="ANG17">
        <v>3</v>
      </c>
      <c r="ANM17">
        <v>3</v>
      </c>
    </row>
    <row r="18" spans="1:1023 1029:1053" ht="32.25" customHeight="1" x14ac:dyDescent="0.25">
      <c r="A18" s="6">
        <v>7</v>
      </c>
      <c r="B18" s="2" t="s">
        <v>9</v>
      </c>
      <c r="C18">
        <v>3</v>
      </c>
      <c r="I18">
        <v>5</v>
      </c>
      <c r="O18">
        <v>2</v>
      </c>
      <c r="U18">
        <v>5</v>
      </c>
      <c r="AA18">
        <v>3</v>
      </c>
      <c r="AG18">
        <v>5</v>
      </c>
      <c r="AM18">
        <v>5</v>
      </c>
      <c r="AS18">
        <v>3</v>
      </c>
      <c r="AY18">
        <v>3</v>
      </c>
      <c r="BE18">
        <v>4</v>
      </c>
      <c r="BK18">
        <v>3</v>
      </c>
      <c r="BQ18">
        <v>3</v>
      </c>
      <c r="BW18">
        <v>3</v>
      </c>
      <c r="CC18">
        <v>3</v>
      </c>
      <c r="CI18">
        <v>5</v>
      </c>
      <c r="CO18">
        <v>5</v>
      </c>
      <c r="CU18">
        <v>4</v>
      </c>
      <c r="DA18">
        <v>2</v>
      </c>
      <c r="DG18">
        <v>5</v>
      </c>
      <c r="DM18">
        <v>4</v>
      </c>
      <c r="DS18">
        <v>3</v>
      </c>
      <c r="DY18">
        <v>4</v>
      </c>
      <c r="EE18">
        <v>3</v>
      </c>
      <c r="EK18">
        <v>3</v>
      </c>
      <c r="EQ18">
        <v>5</v>
      </c>
      <c r="EW18">
        <v>4</v>
      </c>
      <c r="FC18">
        <v>4</v>
      </c>
      <c r="FI18">
        <v>4</v>
      </c>
      <c r="FO18">
        <v>4</v>
      </c>
      <c r="FU18">
        <v>5</v>
      </c>
      <c r="GA18">
        <v>2</v>
      </c>
      <c r="GG18">
        <v>5</v>
      </c>
      <c r="GM18">
        <v>4</v>
      </c>
      <c r="GS18">
        <v>5</v>
      </c>
      <c r="GY18">
        <v>5</v>
      </c>
      <c r="HE18">
        <v>3</v>
      </c>
      <c r="HK18">
        <v>5</v>
      </c>
      <c r="HQ18">
        <v>1</v>
      </c>
      <c r="HW18">
        <v>4</v>
      </c>
      <c r="IC18">
        <v>4</v>
      </c>
      <c r="II18">
        <v>4</v>
      </c>
      <c r="IO18">
        <v>3</v>
      </c>
      <c r="IU18">
        <v>2</v>
      </c>
      <c r="JA18">
        <v>4</v>
      </c>
      <c r="JG18">
        <v>3</v>
      </c>
      <c r="JM18">
        <v>4</v>
      </c>
      <c r="JS18">
        <v>5</v>
      </c>
      <c r="JY18">
        <v>4</v>
      </c>
      <c r="KE18">
        <v>3</v>
      </c>
      <c r="KK18">
        <v>3</v>
      </c>
      <c r="KQ18">
        <v>4</v>
      </c>
      <c r="KW18">
        <v>3</v>
      </c>
      <c r="LC18">
        <v>4</v>
      </c>
      <c r="LI18">
        <v>3</v>
      </c>
      <c r="LO18">
        <v>5</v>
      </c>
      <c r="LU18">
        <v>2</v>
      </c>
      <c r="MA18">
        <v>4</v>
      </c>
      <c r="MG18">
        <v>3</v>
      </c>
      <c r="MM18">
        <v>5</v>
      </c>
      <c r="MS18">
        <v>4</v>
      </c>
      <c r="MY18">
        <v>3</v>
      </c>
      <c r="NE18">
        <v>4</v>
      </c>
      <c r="NK18">
        <v>4</v>
      </c>
      <c r="NQ18">
        <v>2</v>
      </c>
      <c r="NW18">
        <v>4</v>
      </c>
      <c r="OC18">
        <v>3</v>
      </c>
      <c r="OI18">
        <v>2</v>
      </c>
      <c r="OO18">
        <v>3</v>
      </c>
      <c r="OU18">
        <v>1</v>
      </c>
      <c r="PA18">
        <v>4</v>
      </c>
      <c r="PG18">
        <v>4</v>
      </c>
      <c r="PM18">
        <v>1</v>
      </c>
      <c r="PS18">
        <v>2</v>
      </c>
      <c r="PY18">
        <v>2</v>
      </c>
      <c r="QE18">
        <v>4</v>
      </c>
      <c r="QK18">
        <v>3</v>
      </c>
      <c r="QQ18">
        <v>4</v>
      </c>
      <c r="QW18">
        <v>2</v>
      </c>
      <c r="RC18">
        <v>2</v>
      </c>
      <c r="RI18">
        <v>5</v>
      </c>
      <c r="RO18">
        <v>1</v>
      </c>
      <c r="RU18">
        <v>4</v>
      </c>
      <c r="SA18">
        <v>3</v>
      </c>
      <c r="SG18">
        <v>5</v>
      </c>
      <c r="SM18">
        <v>2</v>
      </c>
      <c r="SS18">
        <v>2</v>
      </c>
      <c r="SY18">
        <v>1</v>
      </c>
      <c r="TE18">
        <v>5</v>
      </c>
      <c r="TK18">
        <v>2</v>
      </c>
      <c r="TQ18">
        <v>4</v>
      </c>
      <c r="TW18">
        <v>3</v>
      </c>
      <c r="UC18">
        <v>3</v>
      </c>
      <c r="UI18">
        <v>3</v>
      </c>
      <c r="UO18">
        <v>3</v>
      </c>
      <c r="UU18">
        <v>2</v>
      </c>
      <c r="VA18">
        <v>4</v>
      </c>
      <c r="VG18">
        <v>4</v>
      </c>
      <c r="VM18">
        <v>3</v>
      </c>
      <c r="VS18">
        <v>3</v>
      </c>
      <c r="VY18">
        <v>3</v>
      </c>
      <c r="WE18">
        <v>5</v>
      </c>
      <c r="WK18">
        <v>3</v>
      </c>
      <c r="WQ18">
        <v>3</v>
      </c>
      <c r="WW18">
        <v>4</v>
      </c>
      <c r="XC18">
        <v>1</v>
      </c>
      <c r="XI18">
        <v>2</v>
      </c>
      <c r="XO18">
        <v>3</v>
      </c>
      <c r="XU18">
        <v>3</v>
      </c>
      <c r="YA18">
        <v>3</v>
      </c>
      <c r="YG18">
        <v>3</v>
      </c>
      <c r="YM18">
        <v>2</v>
      </c>
      <c r="YS18">
        <v>3</v>
      </c>
      <c r="YY18">
        <v>4</v>
      </c>
      <c r="ZE18">
        <v>4</v>
      </c>
      <c r="ZK18">
        <v>3</v>
      </c>
      <c r="ZQ18">
        <v>3</v>
      </c>
      <c r="ZW18">
        <v>4</v>
      </c>
      <c r="AAC18">
        <v>1</v>
      </c>
      <c r="AAI18">
        <v>3</v>
      </c>
      <c r="AAO18">
        <v>2</v>
      </c>
      <c r="AAU18">
        <v>5</v>
      </c>
      <c r="ABA18">
        <v>5</v>
      </c>
      <c r="ABG18">
        <v>5</v>
      </c>
      <c r="ABM18">
        <v>4</v>
      </c>
      <c r="ABS18" s="9">
        <v>3</v>
      </c>
      <c r="ABY18">
        <v>4</v>
      </c>
      <c r="ACE18">
        <v>5</v>
      </c>
      <c r="ACK18">
        <v>3</v>
      </c>
      <c r="ACQ18">
        <v>3</v>
      </c>
      <c r="ACW18">
        <v>4</v>
      </c>
      <c r="ADC18">
        <v>2</v>
      </c>
      <c r="ADI18">
        <v>4</v>
      </c>
      <c r="ADO18">
        <v>4</v>
      </c>
      <c r="ADU18">
        <v>3</v>
      </c>
      <c r="AEA18">
        <v>2</v>
      </c>
      <c r="AEG18">
        <v>2</v>
      </c>
      <c r="AEM18">
        <v>5</v>
      </c>
      <c r="AES18">
        <v>5</v>
      </c>
      <c r="AEY18">
        <v>4</v>
      </c>
      <c r="AFE18">
        <v>3</v>
      </c>
      <c r="AFK18">
        <v>4</v>
      </c>
      <c r="AFQ18">
        <v>5</v>
      </c>
      <c r="AFW18">
        <v>3</v>
      </c>
      <c r="AGC18">
        <v>5</v>
      </c>
      <c r="AGI18">
        <v>5</v>
      </c>
      <c r="AGO18">
        <v>3</v>
      </c>
      <c r="AGU18">
        <v>5</v>
      </c>
      <c r="AHA18">
        <v>4</v>
      </c>
      <c r="AHG18">
        <v>2</v>
      </c>
      <c r="AHM18">
        <v>4</v>
      </c>
      <c r="AHS18">
        <v>2</v>
      </c>
      <c r="AHY18">
        <v>2</v>
      </c>
      <c r="AIE18">
        <v>4</v>
      </c>
      <c r="AIK18">
        <v>2</v>
      </c>
      <c r="AIQ18">
        <v>4</v>
      </c>
      <c r="AIW18">
        <v>4</v>
      </c>
      <c r="AJC18">
        <v>3</v>
      </c>
      <c r="AJI18">
        <v>3</v>
      </c>
      <c r="AJO18">
        <v>4</v>
      </c>
      <c r="AJU18">
        <v>3</v>
      </c>
      <c r="AKA18">
        <v>4</v>
      </c>
      <c r="AKG18">
        <v>3</v>
      </c>
      <c r="AKM18">
        <v>3</v>
      </c>
      <c r="AKS18">
        <v>3</v>
      </c>
      <c r="AKY18">
        <v>5</v>
      </c>
      <c r="ALE18">
        <v>4</v>
      </c>
      <c r="ALK18">
        <v>5</v>
      </c>
      <c r="ALQ18">
        <v>4</v>
      </c>
      <c r="ALW18">
        <v>4</v>
      </c>
      <c r="AMC18">
        <v>3</v>
      </c>
      <c r="AMI18">
        <v>5</v>
      </c>
      <c r="AMO18">
        <v>1</v>
      </c>
      <c r="AMU18">
        <v>4</v>
      </c>
      <c r="ANA18">
        <v>3</v>
      </c>
      <c r="ANG18">
        <v>3</v>
      </c>
      <c r="ANM18">
        <v>3</v>
      </c>
    </row>
    <row r="19" spans="1:1023 1029:1053" ht="44.25" customHeight="1" x14ac:dyDescent="0.25">
      <c r="A19" s="6">
        <v>8</v>
      </c>
      <c r="B19" s="2" t="s">
        <v>10</v>
      </c>
      <c r="C19">
        <v>1</v>
      </c>
      <c r="I19">
        <v>3</v>
      </c>
      <c r="O19">
        <v>3</v>
      </c>
      <c r="U19">
        <v>4</v>
      </c>
      <c r="AA19">
        <v>3</v>
      </c>
      <c r="AG19">
        <v>3</v>
      </c>
      <c r="AM19">
        <v>4</v>
      </c>
      <c r="AS19">
        <v>4</v>
      </c>
      <c r="AY19">
        <v>3</v>
      </c>
      <c r="BE19">
        <v>4</v>
      </c>
      <c r="BK19">
        <v>4</v>
      </c>
      <c r="BQ19">
        <v>2</v>
      </c>
      <c r="BW19">
        <v>4</v>
      </c>
      <c r="CC19">
        <v>4</v>
      </c>
      <c r="CI19">
        <v>5</v>
      </c>
      <c r="CO19">
        <v>3</v>
      </c>
      <c r="CU19">
        <v>4</v>
      </c>
      <c r="DA19">
        <v>3</v>
      </c>
      <c r="DG19">
        <v>5</v>
      </c>
      <c r="DM19">
        <v>5</v>
      </c>
      <c r="DS19">
        <v>5</v>
      </c>
      <c r="DY19">
        <v>3</v>
      </c>
      <c r="EE19">
        <v>4</v>
      </c>
      <c r="EK19">
        <v>2</v>
      </c>
      <c r="EQ19">
        <v>4</v>
      </c>
      <c r="EW19">
        <v>4</v>
      </c>
      <c r="FC19">
        <v>5</v>
      </c>
      <c r="FI19">
        <v>3</v>
      </c>
      <c r="FO19">
        <v>3</v>
      </c>
      <c r="FU19">
        <v>5</v>
      </c>
      <c r="GA19">
        <v>2</v>
      </c>
      <c r="GG19">
        <v>5</v>
      </c>
      <c r="GM19">
        <v>5</v>
      </c>
      <c r="GS19">
        <v>4</v>
      </c>
      <c r="GY19">
        <v>5</v>
      </c>
      <c r="HE19">
        <v>4</v>
      </c>
      <c r="HK19">
        <v>4</v>
      </c>
      <c r="HQ19">
        <v>3</v>
      </c>
      <c r="HW19">
        <v>3</v>
      </c>
      <c r="IC19">
        <v>4</v>
      </c>
      <c r="II19">
        <v>4</v>
      </c>
      <c r="IO19">
        <v>4</v>
      </c>
      <c r="IU19">
        <v>4</v>
      </c>
      <c r="JA19">
        <v>5</v>
      </c>
      <c r="JG19">
        <v>4</v>
      </c>
      <c r="JM19">
        <v>4</v>
      </c>
      <c r="JS19">
        <v>2</v>
      </c>
      <c r="JY19">
        <v>4</v>
      </c>
      <c r="KE19">
        <v>3</v>
      </c>
      <c r="KK19">
        <v>3</v>
      </c>
      <c r="KQ19">
        <v>4</v>
      </c>
      <c r="KW19">
        <v>4</v>
      </c>
      <c r="LC19">
        <v>4</v>
      </c>
      <c r="LI19">
        <v>4</v>
      </c>
      <c r="LO19">
        <v>5</v>
      </c>
      <c r="LU19">
        <v>4</v>
      </c>
      <c r="MA19">
        <v>3</v>
      </c>
      <c r="MG19">
        <v>3</v>
      </c>
      <c r="MM19">
        <v>3</v>
      </c>
      <c r="MS19">
        <v>4</v>
      </c>
      <c r="MY19">
        <v>4</v>
      </c>
      <c r="NE19">
        <v>4</v>
      </c>
      <c r="NK19">
        <v>4</v>
      </c>
      <c r="NQ19">
        <v>4</v>
      </c>
      <c r="NW19">
        <v>5</v>
      </c>
      <c r="OC19">
        <v>5</v>
      </c>
      <c r="OI19">
        <v>5</v>
      </c>
      <c r="OO19">
        <v>5</v>
      </c>
      <c r="OU19">
        <v>3</v>
      </c>
      <c r="PA19">
        <v>3</v>
      </c>
      <c r="PG19">
        <v>3</v>
      </c>
      <c r="PM19">
        <v>5</v>
      </c>
      <c r="PS19">
        <v>3</v>
      </c>
      <c r="PY19">
        <v>4</v>
      </c>
      <c r="QE19">
        <v>3</v>
      </c>
      <c r="QK19">
        <v>4</v>
      </c>
      <c r="QQ19">
        <v>4</v>
      </c>
      <c r="QW19">
        <v>3</v>
      </c>
      <c r="RC19">
        <v>4</v>
      </c>
      <c r="RI19">
        <v>5</v>
      </c>
      <c r="RO19">
        <v>5</v>
      </c>
      <c r="RU19">
        <v>3</v>
      </c>
      <c r="SA19">
        <v>4</v>
      </c>
      <c r="SG19">
        <v>3</v>
      </c>
      <c r="SM19">
        <v>4</v>
      </c>
      <c r="SS19">
        <v>4</v>
      </c>
      <c r="SY19">
        <v>2</v>
      </c>
      <c r="TE19">
        <v>5</v>
      </c>
      <c r="TK19">
        <v>4</v>
      </c>
      <c r="TQ19">
        <v>3</v>
      </c>
      <c r="TW19">
        <v>4</v>
      </c>
      <c r="UC19">
        <v>4</v>
      </c>
      <c r="UI19">
        <v>3</v>
      </c>
      <c r="UO19">
        <v>4</v>
      </c>
      <c r="UU19">
        <v>3</v>
      </c>
      <c r="VA19">
        <v>4</v>
      </c>
      <c r="VG19">
        <v>4</v>
      </c>
      <c r="VM19">
        <v>5</v>
      </c>
      <c r="VS19">
        <v>4</v>
      </c>
      <c r="VY19">
        <v>5</v>
      </c>
      <c r="WE19">
        <v>5</v>
      </c>
      <c r="WK19">
        <v>3</v>
      </c>
      <c r="WQ19">
        <v>3</v>
      </c>
      <c r="WW19">
        <v>5</v>
      </c>
      <c r="XC19">
        <v>5</v>
      </c>
      <c r="XI19">
        <v>2</v>
      </c>
      <c r="XO19">
        <v>5</v>
      </c>
      <c r="XU19">
        <v>3</v>
      </c>
      <c r="YA19">
        <v>2</v>
      </c>
      <c r="YG19">
        <v>4</v>
      </c>
      <c r="YM19">
        <v>5</v>
      </c>
      <c r="YS19">
        <v>4</v>
      </c>
      <c r="YY19">
        <v>4</v>
      </c>
      <c r="ZE19">
        <v>4</v>
      </c>
      <c r="ZK19">
        <v>3</v>
      </c>
      <c r="ZQ19">
        <v>4</v>
      </c>
      <c r="ZW19">
        <v>3</v>
      </c>
      <c r="AAC19">
        <v>4</v>
      </c>
      <c r="AAI19">
        <v>4</v>
      </c>
      <c r="AAO19">
        <v>2</v>
      </c>
      <c r="AAU19">
        <v>3</v>
      </c>
      <c r="ABA19">
        <v>4</v>
      </c>
      <c r="ABG19">
        <v>4</v>
      </c>
      <c r="ABM19">
        <v>3</v>
      </c>
      <c r="ABS19">
        <v>3</v>
      </c>
      <c r="ABY19">
        <v>4</v>
      </c>
      <c r="ACE19">
        <v>3</v>
      </c>
      <c r="ACK19">
        <v>4</v>
      </c>
      <c r="ACQ19">
        <v>3</v>
      </c>
      <c r="ACW19">
        <v>4</v>
      </c>
      <c r="ADC19">
        <v>2</v>
      </c>
      <c r="ADI19">
        <v>4</v>
      </c>
      <c r="ADO19">
        <v>5</v>
      </c>
      <c r="ADU19">
        <v>4</v>
      </c>
      <c r="AEA19">
        <v>4</v>
      </c>
      <c r="AEG19">
        <v>5</v>
      </c>
      <c r="AEM19">
        <v>2</v>
      </c>
      <c r="AES19">
        <v>5</v>
      </c>
      <c r="AEY19">
        <v>3</v>
      </c>
      <c r="AFE19">
        <v>4</v>
      </c>
      <c r="AFK19">
        <v>4</v>
      </c>
      <c r="AFQ19">
        <v>2</v>
      </c>
      <c r="AFW19">
        <v>5</v>
      </c>
      <c r="AGC19">
        <v>4</v>
      </c>
      <c r="AGI19">
        <v>4</v>
      </c>
      <c r="AGO19">
        <v>4</v>
      </c>
      <c r="AGU19">
        <v>5</v>
      </c>
      <c r="AHA19">
        <v>2</v>
      </c>
      <c r="AHG19">
        <v>3</v>
      </c>
      <c r="AHM19">
        <v>4</v>
      </c>
      <c r="AHS19">
        <v>3</v>
      </c>
      <c r="AHY19">
        <v>2</v>
      </c>
      <c r="AIE19">
        <v>4</v>
      </c>
      <c r="AIK19">
        <v>1</v>
      </c>
      <c r="AIQ19">
        <v>5</v>
      </c>
      <c r="AIW19">
        <v>4</v>
      </c>
      <c r="AJC19">
        <v>3</v>
      </c>
      <c r="AJI19">
        <v>4</v>
      </c>
      <c r="AJO19">
        <v>4</v>
      </c>
      <c r="AJU19">
        <v>4</v>
      </c>
      <c r="AKA19">
        <v>3</v>
      </c>
      <c r="AKG19">
        <v>3</v>
      </c>
      <c r="AKM19">
        <v>3</v>
      </c>
      <c r="AKS19">
        <v>4</v>
      </c>
      <c r="AKY19">
        <v>4</v>
      </c>
      <c r="ALE19">
        <v>4</v>
      </c>
      <c r="ALK19">
        <v>5</v>
      </c>
      <c r="ALQ19">
        <v>5</v>
      </c>
      <c r="ALW19">
        <v>4</v>
      </c>
      <c r="AMC19">
        <v>5</v>
      </c>
      <c r="AMI19">
        <v>5</v>
      </c>
      <c r="AMO19">
        <v>4</v>
      </c>
      <c r="AMU19">
        <v>5</v>
      </c>
      <c r="ANA19">
        <v>4</v>
      </c>
      <c r="ANG19">
        <v>4</v>
      </c>
      <c r="ANM19">
        <v>4</v>
      </c>
    </row>
    <row r="20" spans="1:1023 1029:1053" ht="18" x14ac:dyDescent="0.25">
      <c r="A20" s="6">
        <v>9</v>
      </c>
      <c r="B20" s="2" t="s">
        <v>11</v>
      </c>
      <c r="C20">
        <v>3</v>
      </c>
      <c r="I20">
        <v>5</v>
      </c>
      <c r="O20">
        <v>1</v>
      </c>
      <c r="U20">
        <v>1</v>
      </c>
      <c r="AA20">
        <v>3</v>
      </c>
      <c r="AG20">
        <v>3</v>
      </c>
      <c r="AM20">
        <v>2</v>
      </c>
      <c r="AS20">
        <v>3</v>
      </c>
      <c r="AY20">
        <v>2</v>
      </c>
      <c r="BE20">
        <v>1</v>
      </c>
      <c r="BK20">
        <v>4</v>
      </c>
      <c r="BQ20">
        <v>1</v>
      </c>
      <c r="BW20">
        <v>1</v>
      </c>
      <c r="CC20">
        <v>2</v>
      </c>
      <c r="CI20">
        <v>2</v>
      </c>
      <c r="CO20">
        <v>4</v>
      </c>
      <c r="CU20">
        <v>5</v>
      </c>
      <c r="DA20">
        <v>4</v>
      </c>
      <c r="DG20">
        <v>1</v>
      </c>
      <c r="DM20">
        <v>4</v>
      </c>
      <c r="DS20">
        <v>1</v>
      </c>
      <c r="DY20">
        <v>2</v>
      </c>
      <c r="EE20">
        <v>3</v>
      </c>
      <c r="EK20">
        <v>4</v>
      </c>
      <c r="EQ20">
        <v>4</v>
      </c>
      <c r="EW20">
        <v>2</v>
      </c>
      <c r="FC20">
        <v>3</v>
      </c>
      <c r="FI20">
        <v>3</v>
      </c>
      <c r="FO20">
        <v>2</v>
      </c>
      <c r="FU20">
        <v>2</v>
      </c>
      <c r="GA20">
        <v>4</v>
      </c>
      <c r="GG20">
        <v>3</v>
      </c>
      <c r="GM20">
        <v>3</v>
      </c>
      <c r="GS20">
        <v>4</v>
      </c>
      <c r="GY20">
        <v>2</v>
      </c>
      <c r="HE20">
        <v>2</v>
      </c>
      <c r="HK20">
        <v>3</v>
      </c>
      <c r="HQ20">
        <v>3</v>
      </c>
      <c r="HW20">
        <v>3</v>
      </c>
      <c r="IC20">
        <v>2</v>
      </c>
      <c r="II20">
        <v>2</v>
      </c>
      <c r="IO20">
        <v>4</v>
      </c>
      <c r="IU20">
        <v>1</v>
      </c>
      <c r="JA20">
        <v>4</v>
      </c>
      <c r="JG20">
        <v>2</v>
      </c>
      <c r="JM20">
        <v>1</v>
      </c>
      <c r="JS20">
        <v>1</v>
      </c>
      <c r="JY20">
        <v>2</v>
      </c>
      <c r="KE20">
        <v>4</v>
      </c>
      <c r="KK20">
        <v>4</v>
      </c>
      <c r="KQ20">
        <v>1</v>
      </c>
      <c r="KW20">
        <v>2</v>
      </c>
      <c r="LC20">
        <v>2</v>
      </c>
      <c r="LI20">
        <v>2</v>
      </c>
      <c r="LO20">
        <v>4</v>
      </c>
      <c r="LU20">
        <v>2</v>
      </c>
      <c r="MA20">
        <v>2</v>
      </c>
      <c r="MG20">
        <v>2</v>
      </c>
      <c r="MM20">
        <v>3</v>
      </c>
      <c r="MS20">
        <v>1</v>
      </c>
      <c r="MY20">
        <v>2</v>
      </c>
      <c r="NE20">
        <v>3</v>
      </c>
      <c r="NK20">
        <v>1</v>
      </c>
      <c r="NQ20">
        <v>3</v>
      </c>
      <c r="NW20">
        <v>5</v>
      </c>
      <c r="OC20">
        <v>2</v>
      </c>
      <c r="OI20">
        <v>5</v>
      </c>
      <c r="OO20">
        <v>4</v>
      </c>
      <c r="OU20">
        <v>4</v>
      </c>
      <c r="PA20">
        <v>1</v>
      </c>
      <c r="PG20">
        <v>1</v>
      </c>
      <c r="PM20">
        <v>1</v>
      </c>
      <c r="PS20">
        <v>4</v>
      </c>
      <c r="PY20">
        <v>3</v>
      </c>
      <c r="QE20">
        <v>4</v>
      </c>
      <c r="QK20">
        <v>5</v>
      </c>
      <c r="QQ20">
        <v>2</v>
      </c>
      <c r="QW20">
        <v>1</v>
      </c>
      <c r="RC20">
        <v>3</v>
      </c>
      <c r="RI20">
        <v>1</v>
      </c>
      <c r="RO20">
        <v>5</v>
      </c>
      <c r="RU20">
        <v>1</v>
      </c>
      <c r="SA20">
        <v>2</v>
      </c>
      <c r="SG20">
        <v>5</v>
      </c>
      <c r="SM20">
        <v>2</v>
      </c>
      <c r="SS20">
        <v>2</v>
      </c>
      <c r="SY20">
        <v>4</v>
      </c>
      <c r="TE20">
        <v>5</v>
      </c>
      <c r="TK20">
        <v>4</v>
      </c>
      <c r="TQ20">
        <v>2</v>
      </c>
      <c r="TW20">
        <v>2</v>
      </c>
      <c r="UC20">
        <v>3</v>
      </c>
      <c r="UI20">
        <v>4</v>
      </c>
      <c r="UO20">
        <v>3</v>
      </c>
      <c r="UU20">
        <v>2</v>
      </c>
      <c r="VA20">
        <v>1</v>
      </c>
      <c r="VG20">
        <v>2</v>
      </c>
      <c r="VM20">
        <v>2</v>
      </c>
      <c r="VS20">
        <v>3</v>
      </c>
      <c r="VY20">
        <v>2</v>
      </c>
      <c r="WE20">
        <v>4</v>
      </c>
      <c r="WK20">
        <v>3</v>
      </c>
      <c r="WQ20">
        <v>1</v>
      </c>
      <c r="WW20">
        <v>4</v>
      </c>
      <c r="XC20">
        <v>5</v>
      </c>
      <c r="XI20">
        <v>3</v>
      </c>
      <c r="XO20">
        <v>4</v>
      </c>
      <c r="XU20">
        <v>2</v>
      </c>
      <c r="YA20">
        <v>5</v>
      </c>
      <c r="YG20">
        <v>4</v>
      </c>
      <c r="YM20">
        <v>4</v>
      </c>
      <c r="YS20">
        <v>3</v>
      </c>
      <c r="YY20">
        <v>3</v>
      </c>
      <c r="ZE20">
        <v>5</v>
      </c>
      <c r="ZK20">
        <v>4</v>
      </c>
      <c r="ZQ20">
        <v>3</v>
      </c>
      <c r="ZW20">
        <v>2</v>
      </c>
      <c r="AAC20">
        <v>3</v>
      </c>
      <c r="AAI20">
        <v>2</v>
      </c>
      <c r="AAO20">
        <v>2</v>
      </c>
      <c r="AAU20">
        <v>2</v>
      </c>
      <c r="ABA20">
        <v>3</v>
      </c>
      <c r="ABG20">
        <v>3</v>
      </c>
      <c r="ABM20">
        <v>2</v>
      </c>
      <c r="ABS20" s="5">
        <v>1</v>
      </c>
      <c r="ABY20">
        <v>1</v>
      </c>
      <c r="ACE20">
        <v>2</v>
      </c>
      <c r="ACK20">
        <v>5</v>
      </c>
      <c r="ACQ20">
        <v>5</v>
      </c>
      <c r="ACW20">
        <v>1</v>
      </c>
      <c r="ADC20">
        <v>4</v>
      </c>
      <c r="ADI20">
        <v>4</v>
      </c>
      <c r="ADO20">
        <v>4</v>
      </c>
      <c r="ADU20">
        <v>3</v>
      </c>
      <c r="AEA20">
        <v>5</v>
      </c>
      <c r="AEG20">
        <v>1</v>
      </c>
      <c r="AEM20">
        <v>4</v>
      </c>
      <c r="AES20">
        <v>3</v>
      </c>
      <c r="AEY20">
        <v>3</v>
      </c>
      <c r="AFE20">
        <v>2</v>
      </c>
      <c r="AFK20">
        <v>3</v>
      </c>
      <c r="AFQ20">
        <v>2</v>
      </c>
      <c r="AFW20">
        <v>1</v>
      </c>
      <c r="AGC20">
        <v>1</v>
      </c>
      <c r="AGI20">
        <v>2</v>
      </c>
      <c r="AGO20">
        <v>3</v>
      </c>
      <c r="AGU20">
        <v>2</v>
      </c>
      <c r="AHA20">
        <v>1</v>
      </c>
      <c r="AHG20">
        <v>2</v>
      </c>
      <c r="AHM20">
        <v>2</v>
      </c>
      <c r="AHS20">
        <v>3</v>
      </c>
      <c r="AHY20">
        <v>2</v>
      </c>
      <c r="AIE20">
        <v>2</v>
      </c>
      <c r="AIK20">
        <v>1</v>
      </c>
      <c r="AIQ20">
        <v>1</v>
      </c>
      <c r="AIW20">
        <v>2</v>
      </c>
      <c r="AJC20">
        <v>4</v>
      </c>
      <c r="AJI20">
        <v>5</v>
      </c>
      <c r="AJO20">
        <v>2</v>
      </c>
      <c r="AJU20">
        <v>4</v>
      </c>
      <c r="AKA20">
        <v>2</v>
      </c>
      <c r="AKG20">
        <v>3</v>
      </c>
      <c r="AKM20">
        <v>2</v>
      </c>
      <c r="AKS20">
        <v>2</v>
      </c>
      <c r="AKY20">
        <v>2</v>
      </c>
      <c r="ALE20">
        <v>4</v>
      </c>
      <c r="ALK20">
        <v>1</v>
      </c>
      <c r="ALQ20">
        <v>1</v>
      </c>
      <c r="ALW20">
        <v>2</v>
      </c>
      <c r="AMC20">
        <v>1</v>
      </c>
      <c r="AMI20">
        <v>1</v>
      </c>
      <c r="AMO20">
        <v>4</v>
      </c>
      <c r="AMU20">
        <v>1</v>
      </c>
      <c r="ANA20">
        <v>1</v>
      </c>
      <c r="ANG20">
        <v>3</v>
      </c>
      <c r="ANM20">
        <v>2</v>
      </c>
    </row>
    <row r="21" spans="1:1023 1029:1053" ht="36" x14ac:dyDescent="0.25">
      <c r="A21" s="6">
        <v>10</v>
      </c>
      <c r="B21" s="2" t="s">
        <v>12</v>
      </c>
      <c r="C21">
        <v>3</v>
      </c>
      <c r="I21">
        <v>2</v>
      </c>
      <c r="O21">
        <v>1</v>
      </c>
      <c r="U21">
        <v>3</v>
      </c>
      <c r="AA21">
        <v>3</v>
      </c>
      <c r="AG21">
        <v>3</v>
      </c>
      <c r="AM21">
        <v>3</v>
      </c>
      <c r="AS21">
        <v>3</v>
      </c>
      <c r="AY21">
        <v>3</v>
      </c>
      <c r="BE21">
        <v>4</v>
      </c>
      <c r="BK21">
        <v>4</v>
      </c>
      <c r="BQ21">
        <v>5</v>
      </c>
      <c r="BW21">
        <v>3</v>
      </c>
      <c r="CC21">
        <v>4</v>
      </c>
      <c r="CI21">
        <v>4</v>
      </c>
      <c r="CO21">
        <v>4</v>
      </c>
      <c r="CU21">
        <v>2</v>
      </c>
      <c r="DA21">
        <v>4</v>
      </c>
      <c r="DG21">
        <v>5</v>
      </c>
      <c r="DM21">
        <v>2</v>
      </c>
      <c r="DS21">
        <v>4</v>
      </c>
      <c r="DY21">
        <v>3</v>
      </c>
      <c r="EE21">
        <v>3</v>
      </c>
      <c r="EK21">
        <v>3</v>
      </c>
      <c r="EQ21">
        <v>4</v>
      </c>
      <c r="EW21">
        <v>3</v>
      </c>
      <c r="FC21">
        <v>3</v>
      </c>
      <c r="FI21">
        <v>4</v>
      </c>
      <c r="FO21">
        <v>2</v>
      </c>
      <c r="FU21">
        <v>5</v>
      </c>
      <c r="GA21">
        <v>2</v>
      </c>
      <c r="GG21">
        <v>3</v>
      </c>
      <c r="GM21">
        <v>2</v>
      </c>
      <c r="GS21">
        <v>2</v>
      </c>
      <c r="GY21">
        <v>4</v>
      </c>
      <c r="HE21">
        <v>3</v>
      </c>
      <c r="HK21">
        <v>2</v>
      </c>
      <c r="HQ21">
        <v>5</v>
      </c>
      <c r="HW21">
        <v>4</v>
      </c>
      <c r="IC21">
        <v>5</v>
      </c>
      <c r="II21">
        <v>5</v>
      </c>
      <c r="IO21">
        <v>4</v>
      </c>
      <c r="IU21">
        <v>3</v>
      </c>
      <c r="JA21">
        <v>4</v>
      </c>
      <c r="JG21">
        <v>2</v>
      </c>
      <c r="JM21">
        <v>4</v>
      </c>
      <c r="JS21">
        <v>1</v>
      </c>
      <c r="JY21">
        <v>4</v>
      </c>
      <c r="KE21">
        <v>4</v>
      </c>
      <c r="KK21">
        <v>3</v>
      </c>
      <c r="KQ21">
        <v>2</v>
      </c>
      <c r="KW21">
        <v>4</v>
      </c>
      <c r="LC21">
        <v>4</v>
      </c>
      <c r="LI21">
        <v>4</v>
      </c>
      <c r="LO21">
        <v>2</v>
      </c>
      <c r="LU21">
        <v>3</v>
      </c>
      <c r="MA21">
        <v>4</v>
      </c>
      <c r="MG21">
        <v>4</v>
      </c>
      <c r="MM21">
        <v>1</v>
      </c>
      <c r="MS21">
        <v>3</v>
      </c>
      <c r="MY21">
        <v>3</v>
      </c>
      <c r="NE21">
        <v>3</v>
      </c>
      <c r="NK21">
        <v>3</v>
      </c>
      <c r="NQ21">
        <v>5</v>
      </c>
      <c r="NW21">
        <v>4</v>
      </c>
      <c r="OC21">
        <v>5</v>
      </c>
      <c r="OI21">
        <v>2</v>
      </c>
      <c r="OO21">
        <v>4</v>
      </c>
      <c r="OU21">
        <v>1</v>
      </c>
      <c r="PA21">
        <v>5</v>
      </c>
      <c r="PG21">
        <v>4</v>
      </c>
      <c r="PM21">
        <v>3</v>
      </c>
      <c r="PS21">
        <v>3</v>
      </c>
      <c r="PY21">
        <v>2</v>
      </c>
      <c r="QE21">
        <v>3</v>
      </c>
      <c r="QK21">
        <v>4</v>
      </c>
      <c r="QQ21">
        <v>4</v>
      </c>
      <c r="QW21">
        <v>3</v>
      </c>
      <c r="RC21">
        <v>3</v>
      </c>
      <c r="RI21">
        <v>3</v>
      </c>
      <c r="RO21">
        <v>3</v>
      </c>
      <c r="RU21">
        <v>2</v>
      </c>
      <c r="SA21">
        <v>4</v>
      </c>
      <c r="SG21">
        <v>4</v>
      </c>
      <c r="SM21">
        <v>2</v>
      </c>
      <c r="SS21">
        <v>2</v>
      </c>
      <c r="SY21">
        <v>3</v>
      </c>
      <c r="TE21">
        <v>3</v>
      </c>
      <c r="TK21">
        <v>4</v>
      </c>
      <c r="TQ21">
        <v>2</v>
      </c>
      <c r="TW21">
        <v>4</v>
      </c>
      <c r="UC21">
        <v>3</v>
      </c>
      <c r="UI21">
        <v>2</v>
      </c>
      <c r="UO21">
        <v>4</v>
      </c>
      <c r="UU21">
        <v>2</v>
      </c>
      <c r="VA21">
        <v>3</v>
      </c>
      <c r="VG21">
        <v>1</v>
      </c>
      <c r="VM21">
        <v>4</v>
      </c>
      <c r="VS21">
        <v>4</v>
      </c>
      <c r="VY21">
        <v>5</v>
      </c>
      <c r="WE21">
        <v>4</v>
      </c>
      <c r="WK21">
        <v>4</v>
      </c>
      <c r="WQ21">
        <v>4</v>
      </c>
      <c r="WW21">
        <v>3</v>
      </c>
      <c r="XC21">
        <v>3</v>
      </c>
      <c r="XI21">
        <v>4</v>
      </c>
      <c r="XO21">
        <v>4</v>
      </c>
      <c r="XU21">
        <v>2</v>
      </c>
      <c r="YA21">
        <v>4</v>
      </c>
      <c r="YG21">
        <v>3</v>
      </c>
      <c r="YM21">
        <v>1</v>
      </c>
      <c r="YS21">
        <v>3</v>
      </c>
      <c r="YY21">
        <v>2</v>
      </c>
      <c r="ZE21">
        <v>2</v>
      </c>
      <c r="ZK21">
        <v>4</v>
      </c>
      <c r="ZQ21">
        <v>2</v>
      </c>
      <c r="ZW21">
        <v>3</v>
      </c>
      <c r="AAC21">
        <v>4</v>
      </c>
      <c r="AAI21">
        <v>4</v>
      </c>
      <c r="AAO21">
        <v>3</v>
      </c>
      <c r="AAU21">
        <v>2</v>
      </c>
      <c r="ABA21">
        <v>3</v>
      </c>
      <c r="ABG21">
        <v>3</v>
      </c>
      <c r="ABM21">
        <v>2</v>
      </c>
      <c r="ABS21">
        <v>2</v>
      </c>
      <c r="ABY21">
        <v>4</v>
      </c>
      <c r="ACE21">
        <v>3</v>
      </c>
      <c r="ACK21">
        <v>4</v>
      </c>
      <c r="ACQ21">
        <v>4</v>
      </c>
      <c r="ACW21">
        <v>3</v>
      </c>
      <c r="ADC21">
        <v>4</v>
      </c>
      <c r="ADI21">
        <v>4</v>
      </c>
      <c r="ADO21">
        <v>3</v>
      </c>
      <c r="ADU21">
        <v>2</v>
      </c>
      <c r="AEA21">
        <v>3</v>
      </c>
      <c r="AEG21">
        <v>4</v>
      </c>
      <c r="AEM21">
        <v>2</v>
      </c>
      <c r="AES21">
        <v>5</v>
      </c>
      <c r="AEY21">
        <v>2</v>
      </c>
      <c r="AFE21">
        <v>4</v>
      </c>
      <c r="AFK21">
        <v>3</v>
      </c>
      <c r="AFQ21">
        <v>1</v>
      </c>
      <c r="AFW21">
        <v>4</v>
      </c>
      <c r="AGC21">
        <v>4</v>
      </c>
      <c r="AGI21">
        <v>1</v>
      </c>
      <c r="AGO21">
        <v>4</v>
      </c>
      <c r="AGU21">
        <v>5</v>
      </c>
      <c r="AHA21">
        <v>3</v>
      </c>
      <c r="AHG21">
        <v>4</v>
      </c>
      <c r="AHM21">
        <v>5</v>
      </c>
      <c r="AHS21">
        <v>2</v>
      </c>
      <c r="AHY21">
        <v>3</v>
      </c>
      <c r="AIE21">
        <v>4</v>
      </c>
      <c r="AIK21">
        <v>4</v>
      </c>
      <c r="AIQ21">
        <v>4</v>
      </c>
      <c r="AIW21">
        <v>4</v>
      </c>
      <c r="AJC21">
        <v>2</v>
      </c>
      <c r="AJI21">
        <v>4</v>
      </c>
      <c r="AJO21">
        <v>4</v>
      </c>
      <c r="AJU21">
        <v>3</v>
      </c>
      <c r="AKA21">
        <v>5</v>
      </c>
      <c r="AKG21">
        <v>4</v>
      </c>
      <c r="AKM21">
        <v>3</v>
      </c>
      <c r="AKS21">
        <v>3</v>
      </c>
      <c r="AKY21">
        <v>4</v>
      </c>
      <c r="ALE21">
        <v>5</v>
      </c>
      <c r="ALK21">
        <v>3</v>
      </c>
      <c r="ALQ21">
        <v>4</v>
      </c>
      <c r="ALW21">
        <v>4</v>
      </c>
      <c r="AMC21">
        <v>4</v>
      </c>
      <c r="AMI21">
        <v>3</v>
      </c>
      <c r="AMO21">
        <v>4</v>
      </c>
      <c r="AMU21">
        <v>5</v>
      </c>
      <c r="ANA21">
        <v>4</v>
      </c>
      <c r="ANG21">
        <v>2</v>
      </c>
      <c r="ANM21">
        <v>2</v>
      </c>
    </row>
    <row r="22" spans="1:1023 1029:1053" ht="54" x14ac:dyDescent="0.25">
      <c r="A22" s="6">
        <v>11</v>
      </c>
      <c r="B22" s="2" t="s">
        <v>13</v>
      </c>
      <c r="C22">
        <v>1</v>
      </c>
      <c r="I22">
        <v>4</v>
      </c>
      <c r="O22">
        <v>4</v>
      </c>
      <c r="U22">
        <v>1</v>
      </c>
      <c r="AA22">
        <v>3</v>
      </c>
      <c r="AG22">
        <v>2</v>
      </c>
      <c r="AM22">
        <v>4</v>
      </c>
      <c r="AS22">
        <v>4</v>
      </c>
      <c r="AY22">
        <v>2</v>
      </c>
      <c r="BE22">
        <v>5</v>
      </c>
      <c r="BK22">
        <v>4</v>
      </c>
      <c r="BQ22">
        <v>1</v>
      </c>
      <c r="BW22">
        <v>3</v>
      </c>
      <c r="CC22">
        <v>4</v>
      </c>
      <c r="CI22">
        <v>5</v>
      </c>
      <c r="CO22">
        <v>2</v>
      </c>
      <c r="CU22">
        <v>2</v>
      </c>
      <c r="DA22">
        <v>4</v>
      </c>
      <c r="DG22">
        <v>1</v>
      </c>
      <c r="DM22">
        <v>5</v>
      </c>
      <c r="DS22">
        <v>4</v>
      </c>
      <c r="DY22">
        <v>4</v>
      </c>
      <c r="EE22">
        <v>4</v>
      </c>
      <c r="EK22">
        <v>3</v>
      </c>
      <c r="EQ22">
        <v>4</v>
      </c>
      <c r="EW22">
        <v>3</v>
      </c>
      <c r="FC22">
        <v>1</v>
      </c>
      <c r="FI22">
        <v>4</v>
      </c>
      <c r="FO22">
        <v>4</v>
      </c>
      <c r="FU22">
        <v>2</v>
      </c>
      <c r="GA22">
        <v>5</v>
      </c>
      <c r="GG22">
        <v>4</v>
      </c>
      <c r="GM22">
        <v>3</v>
      </c>
      <c r="GS22">
        <v>5</v>
      </c>
      <c r="GY22">
        <v>3</v>
      </c>
      <c r="HE22">
        <v>2</v>
      </c>
      <c r="HK22">
        <v>3</v>
      </c>
      <c r="HQ22">
        <v>1</v>
      </c>
      <c r="HW22">
        <v>3</v>
      </c>
      <c r="IC22">
        <v>2</v>
      </c>
      <c r="II22">
        <v>3</v>
      </c>
      <c r="IO22">
        <v>2</v>
      </c>
      <c r="IU22">
        <v>2</v>
      </c>
      <c r="JA22">
        <v>4</v>
      </c>
      <c r="JG22">
        <v>4</v>
      </c>
      <c r="JM22">
        <v>4</v>
      </c>
      <c r="JS22">
        <v>3</v>
      </c>
      <c r="JY22">
        <v>3</v>
      </c>
      <c r="KE22">
        <v>3</v>
      </c>
      <c r="KK22">
        <v>3</v>
      </c>
      <c r="KQ22">
        <v>4</v>
      </c>
      <c r="KW22">
        <v>4</v>
      </c>
      <c r="LC22">
        <v>2</v>
      </c>
      <c r="LI22">
        <v>3</v>
      </c>
      <c r="LO22">
        <v>2</v>
      </c>
      <c r="LU22">
        <v>4</v>
      </c>
      <c r="MA22">
        <v>4</v>
      </c>
      <c r="MG22">
        <v>1</v>
      </c>
      <c r="MM22">
        <v>1</v>
      </c>
      <c r="MS22">
        <v>4</v>
      </c>
      <c r="MY22">
        <v>3</v>
      </c>
      <c r="NE22">
        <v>4</v>
      </c>
      <c r="NK22">
        <v>3</v>
      </c>
      <c r="NQ22">
        <v>4</v>
      </c>
      <c r="NW22">
        <v>2</v>
      </c>
      <c r="OC22">
        <v>5</v>
      </c>
      <c r="OI22">
        <v>4</v>
      </c>
      <c r="OO22">
        <v>3</v>
      </c>
      <c r="OU22">
        <v>5</v>
      </c>
      <c r="PA22">
        <v>2</v>
      </c>
      <c r="PG22">
        <v>1</v>
      </c>
      <c r="PM22">
        <v>4</v>
      </c>
      <c r="PS22">
        <v>5</v>
      </c>
      <c r="PY22">
        <v>5</v>
      </c>
      <c r="QE22">
        <v>4</v>
      </c>
      <c r="QK22">
        <v>4</v>
      </c>
      <c r="QQ22">
        <v>3</v>
      </c>
      <c r="QW22">
        <v>4</v>
      </c>
      <c r="RC22">
        <v>2</v>
      </c>
      <c r="RI22">
        <v>3</v>
      </c>
      <c r="RO22">
        <v>2</v>
      </c>
      <c r="RU22">
        <v>5</v>
      </c>
      <c r="SA22">
        <v>2</v>
      </c>
      <c r="SG22">
        <v>4</v>
      </c>
      <c r="SM22">
        <v>4</v>
      </c>
      <c r="SS22">
        <v>3</v>
      </c>
      <c r="SY22">
        <v>4</v>
      </c>
      <c r="TE22">
        <v>5</v>
      </c>
      <c r="TK22">
        <v>3</v>
      </c>
      <c r="TQ22">
        <v>4</v>
      </c>
      <c r="TW22">
        <v>3</v>
      </c>
      <c r="UC22">
        <v>4</v>
      </c>
      <c r="UI22">
        <v>1</v>
      </c>
      <c r="UO22">
        <v>4</v>
      </c>
      <c r="UU22">
        <v>1</v>
      </c>
      <c r="VA22">
        <v>4</v>
      </c>
      <c r="VG22">
        <v>2</v>
      </c>
      <c r="VM22">
        <v>2</v>
      </c>
      <c r="VS22">
        <v>4</v>
      </c>
      <c r="VY22">
        <v>3</v>
      </c>
      <c r="WE22">
        <v>3</v>
      </c>
      <c r="WK22">
        <v>4</v>
      </c>
      <c r="WQ22">
        <v>4</v>
      </c>
      <c r="WW22">
        <v>3</v>
      </c>
      <c r="XC22">
        <v>4</v>
      </c>
      <c r="XI22">
        <v>2</v>
      </c>
      <c r="XO22">
        <v>4</v>
      </c>
      <c r="XU22">
        <v>4</v>
      </c>
      <c r="YA22">
        <v>3</v>
      </c>
      <c r="YG22">
        <v>3</v>
      </c>
      <c r="YM22">
        <v>5</v>
      </c>
      <c r="YS22">
        <v>3</v>
      </c>
      <c r="YY22">
        <v>2</v>
      </c>
      <c r="ZE22">
        <v>5</v>
      </c>
      <c r="ZK22">
        <v>3</v>
      </c>
      <c r="ZQ22">
        <v>4</v>
      </c>
      <c r="ZW22">
        <v>3</v>
      </c>
      <c r="AAC22">
        <v>5</v>
      </c>
      <c r="AAI22">
        <v>2</v>
      </c>
      <c r="AAO22">
        <v>3</v>
      </c>
      <c r="AAU22">
        <v>2</v>
      </c>
      <c r="ABA22">
        <v>4</v>
      </c>
      <c r="ABG22">
        <v>3</v>
      </c>
      <c r="ABM22">
        <v>4</v>
      </c>
      <c r="ABS22">
        <v>4</v>
      </c>
      <c r="ABY22">
        <v>2</v>
      </c>
      <c r="ACE22">
        <v>3</v>
      </c>
      <c r="ACK22">
        <v>4</v>
      </c>
      <c r="ACQ22">
        <v>4</v>
      </c>
      <c r="ACW22">
        <v>2</v>
      </c>
      <c r="ADC22">
        <v>3</v>
      </c>
      <c r="ADI22">
        <v>1</v>
      </c>
      <c r="ADO22">
        <v>2</v>
      </c>
      <c r="ADU22">
        <v>4</v>
      </c>
      <c r="AEA22">
        <v>4</v>
      </c>
      <c r="AEG22">
        <v>4</v>
      </c>
      <c r="AEM22">
        <v>1</v>
      </c>
      <c r="AES22">
        <v>4</v>
      </c>
      <c r="AEY22">
        <v>2</v>
      </c>
      <c r="AFE22">
        <v>3</v>
      </c>
      <c r="AFK22">
        <v>3</v>
      </c>
      <c r="AFQ22">
        <v>1</v>
      </c>
      <c r="AFW22">
        <v>4</v>
      </c>
      <c r="AGC22">
        <v>4</v>
      </c>
      <c r="AGI22">
        <v>1</v>
      </c>
      <c r="AGO22">
        <v>4</v>
      </c>
      <c r="AGU22">
        <v>3</v>
      </c>
      <c r="AHA22">
        <v>4</v>
      </c>
      <c r="AHG22">
        <v>4</v>
      </c>
      <c r="AHM22">
        <v>3</v>
      </c>
      <c r="AHS22">
        <v>3</v>
      </c>
      <c r="AHY22">
        <v>3</v>
      </c>
      <c r="AIE22">
        <v>2</v>
      </c>
      <c r="AIK22">
        <v>4</v>
      </c>
      <c r="AIQ22">
        <v>4</v>
      </c>
      <c r="AIW22">
        <v>4</v>
      </c>
      <c r="AJC22">
        <v>5</v>
      </c>
      <c r="AJI22">
        <v>5</v>
      </c>
      <c r="AJO22">
        <v>3</v>
      </c>
      <c r="AJU22">
        <v>2</v>
      </c>
      <c r="AKA22">
        <v>3</v>
      </c>
      <c r="AKG22">
        <v>5</v>
      </c>
      <c r="AKM22">
        <v>2</v>
      </c>
      <c r="AKS22">
        <v>2</v>
      </c>
      <c r="AKY22">
        <v>2</v>
      </c>
      <c r="ALE22">
        <v>1</v>
      </c>
      <c r="ALK22">
        <v>1</v>
      </c>
      <c r="ALQ22">
        <v>2</v>
      </c>
      <c r="ALW22">
        <v>3</v>
      </c>
      <c r="AMC22">
        <v>1</v>
      </c>
      <c r="AMI22">
        <v>4</v>
      </c>
      <c r="AMO22">
        <v>5</v>
      </c>
      <c r="AMU22">
        <v>3</v>
      </c>
      <c r="ANA22">
        <v>3</v>
      </c>
      <c r="ANG22">
        <v>3</v>
      </c>
      <c r="ANM22">
        <v>4</v>
      </c>
    </row>
    <row r="23" spans="1:1023 1029:1053" ht="18" x14ac:dyDescent="0.25">
      <c r="A23" s="6">
        <v>12</v>
      </c>
      <c r="B23" s="2" t="s">
        <v>14</v>
      </c>
      <c r="C23">
        <v>2</v>
      </c>
      <c r="I23">
        <v>3</v>
      </c>
      <c r="O23">
        <v>2</v>
      </c>
      <c r="U23">
        <v>5</v>
      </c>
      <c r="AA23">
        <v>3</v>
      </c>
      <c r="AG23">
        <v>3</v>
      </c>
      <c r="AM23">
        <v>1</v>
      </c>
      <c r="AS23">
        <v>4</v>
      </c>
      <c r="AY23">
        <v>3</v>
      </c>
      <c r="BE23">
        <v>2</v>
      </c>
      <c r="BK23">
        <v>4</v>
      </c>
      <c r="BQ23">
        <v>1</v>
      </c>
      <c r="BW23">
        <v>3</v>
      </c>
      <c r="CC23">
        <v>1</v>
      </c>
      <c r="CI23">
        <v>3</v>
      </c>
      <c r="CO23">
        <v>2</v>
      </c>
      <c r="CU23">
        <v>1</v>
      </c>
      <c r="DA23">
        <v>1</v>
      </c>
      <c r="DG23">
        <v>1</v>
      </c>
      <c r="DM23">
        <v>3</v>
      </c>
      <c r="DS23">
        <v>5</v>
      </c>
      <c r="DY23">
        <v>2</v>
      </c>
      <c r="EE23">
        <v>3</v>
      </c>
      <c r="EK23">
        <v>4</v>
      </c>
      <c r="EQ23">
        <v>3</v>
      </c>
      <c r="EW23">
        <v>3</v>
      </c>
      <c r="FC23">
        <v>1</v>
      </c>
      <c r="FI23">
        <v>3</v>
      </c>
      <c r="FO23">
        <v>2</v>
      </c>
      <c r="FU23">
        <v>2</v>
      </c>
      <c r="GA23">
        <v>1</v>
      </c>
      <c r="GG23">
        <v>4</v>
      </c>
      <c r="GM23">
        <v>2</v>
      </c>
      <c r="GS23">
        <v>3</v>
      </c>
      <c r="GY23">
        <v>2</v>
      </c>
      <c r="HE23">
        <v>4</v>
      </c>
      <c r="HK23">
        <v>3</v>
      </c>
      <c r="HQ23">
        <v>1</v>
      </c>
      <c r="HW23">
        <v>2</v>
      </c>
      <c r="IC23">
        <v>2</v>
      </c>
      <c r="II23">
        <v>1</v>
      </c>
      <c r="IO23">
        <v>1</v>
      </c>
      <c r="IU23">
        <v>2</v>
      </c>
      <c r="JA23">
        <v>3</v>
      </c>
      <c r="JG23">
        <v>2</v>
      </c>
      <c r="JM23">
        <v>2</v>
      </c>
      <c r="JS23">
        <v>3</v>
      </c>
      <c r="JY23">
        <v>2</v>
      </c>
      <c r="KE23">
        <v>3</v>
      </c>
      <c r="KK23">
        <v>2</v>
      </c>
      <c r="KQ23">
        <v>4</v>
      </c>
      <c r="KW23">
        <v>2</v>
      </c>
      <c r="LC23">
        <v>2</v>
      </c>
      <c r="LI23">
        <v>4</v>
      </c>
      <c r="LO23">
        <v>4</v>
      </c>
      <c r="LU23">
        <v>2</v>
      </c>
      <c r="MA23">
        <v>4</v>
      </c>
      <c r="MG23">
        <v>2</v>
      </c>
      <c r="MM23">
        <v>3</v>
      </c>
      <c r="MS23">
        <v>3</v>
      </c>
      <c r="MY23">
        <v>1</v>
      </c>
      <c r="NE23">
        <v>2</v>
      </c>
      <c r="NK23">
        <v>3</v>
      </c>
      <c r="NQ23">
        <v>2</v>
      </c>
      <c r="NW23">
        <v>1</v>
      </c>
      <c r="OC23">
        <v>1</v>
      </c>
      <c r="OI23">
        <v>2</v>
      </c>
      <c r="OO23">
        <v>2</v>
      </c>
      <c r="OU23">
        <v>5</v>
      </c>
      <c r="PA23">
        <v>1</v>
      </c>
      <c r="PG23">
        <v>2</v>
      </c>
      <c r="PM23">
        <v>1</v>
      </c>
      <c r="PS23">
        <v>5</v>
      </c>
      <c r="PY23">
        <v>4</v>
      </c>
      <c r="QE23">
        <v>4</v>
      </c>
      <c r="QK23">
        <v>2</v>
      </c>
      <c r="QQ23">
        <v>3</v>
      </c>
      <c r="QW23">
        <v>2</v>
      </c>
      <c r="RC23">
        <v>3</v>
      </c>
      <c r="RI23">
        <v>1</v>
      </c>
      <c r="RO23">
        <v>3</v>
      </c>
      <c r="RU23">
        <v>4</v>
      </c>
      <c r="SA23">
        <v>3</v>
      </c>
      <c r="SG23">
        <v>4</v>
      </c>
      <c r="SM23">
        <v>4</v>
      </c>
      <c r="SS23">
        <v>4</v>
      </c>
      <c r="SY23">
        <v>2</v>
      </c>
      <c r="TE23">
        <v>3</v>
      </c>
      <c r="TK23">
        <v>2</v>
      </c>
      <c r="TQ23">
        <v>2</v>
      </c>
      <c r="TW23">
        <v>1</v>
      </c>
      <c r="UC23">
        <v>2</v>
      </c>
      <c r="UI23">
        <v>1</v>
      </c>
      <c r="UO23">
        <v>2</v>
      </c>
      <c r="UU23">
        <v>2</v>
      </c>
      <c r="VA23">
        <v>3</v>
      </c>
      <c r="VG23">
        <v>2</v>
      </c>
      <c r="VM23">
        <v>1</v>
      </c>
      <c r="VS23">
        <v>2</v>
      </c>
      <c r="VY23">
        <v>1</v>
      </c>
      <c r="WE23">
        <v>2</v>
      </c>
      <c r="WK23">
        <v>3</v>
      </c>
      <c r="WQ23">
        <v>3</v>
      </c>
      <c r="WW23">
        <v>1</v>
      </c>
      <c r="XC23">
        <v>1</v>
      </c>
      <c r="XI23">
        <v>1</v>
      </c>
      <c r="XO23">
        <v>2</v>
      </c>
      <c r="XU23">
        <v>2</v>
      </c>
      <c r="YA23">
        <v>2</v>
      </c>
      <c r="YG23">
        <v>4</v>
      </c>
      <c r="YM23">
        <v>3</v>
      </c>
      <c r="YS23">
        <v>2</v>
      </c>
      <c r="YY23">
        <v>4</v>
      </c>
      <c r="ZE23">
        <v>2</v>
      </c>
      <c r="ZK23">
        <v>2</v>
      </c>
      <c r="ZQ23">
        <v>2</v>
      </c>
      <c r="ZW23">
        <v>3</v>
      </c>
      <c r="AAC23">
        <v>4</v>
      </c>
      <c r="AAI23">
        <v>1</v>
      </c>
      <c r="AAO23">
        <v>3</v>
      </c>
      <c r="AAU23">
        <v>3</v>
      </c>
      <c r="ABA23">
        <v>2</v>
      </c>
      <c r="ABG23">
        <v>3</v>
      </c>
      <c r="ABM23">
        <v>3</v>
      </c>
      <c r="ABS23">
        <v>4</v>
      </c>
      <c r="ABY23">
        <v>2</v>
      </c>
      <c r="ACE23">
        <v>1</v>
      </c>
      <c r="ACK23">
        <v>3</v>
      </c>
      <c r="ACQ23">
        <v>3</v>
      </c>
      <c r="ACW23">
        <v>2</v>
      </c>
      <c r="ADC23">
        <v>2</v>
      </c>
      <c r="ADI23">
        <v>3</v>
      </c>
      <c r="ADO23">
        <v>2</v>
      </c>
      <c r="ADU23">
        <v>2</v>
      </c>
      <c r="AEA23">
        <v>2</v>
      </c>
      <c r="AEG23">
        <v>2</v>
      </c>
      <c r="AEM23">
        <v>4</v>
      </c>
      <c r="AES23">
        <v>1</v>
      </c>
      <c r="AEY23">
        <v>3</v>
      </c>
      <c r="AFE23">
        <v>2</v>
      </c>
      <c r="AFK23">
        <v>4</v>
      </c>
      <c r="AFQ23">
        <v>1</v>
      </c>
      <c r="AFW23">
        <v>1</v>
      </c>
      <c r="AGC23">
        <v>1</v>
      </c>
      <c r="AGI23">
        <v>2</v>
      </c>
      <c r="AGO23">
        <v>4</v>
      </c>
      <c r="AGU23">
        <v>2</v>
      </c>
      <c r="AHA23">
        <v>2</v>
      </c>
      <c r="AHG23">
        <v>4</v>
      </c>
      <c r="AHM23">
        <v>2</v>
      </c>
      <c r="AHS23">
        <v>2</v>
      </c>
      <c r="AHY23">
        <v>2</v>
      </c>
      <c r="AIE23">
        <v>4</v>
      </c>
      <c r="AIK23">
        <v>2</v>
      </c>
      <c r="AIQ23">
        <v>4</v>
      </c>
      <c r="AIW23">
        <v>3</v>
      </c>
      <c r="AJC23">
        <v>2</v>
      </c>
      <c r="AJI23">
        <v>3</v>
      </c>
      <c r="AJO23">
        <v>4</v>
      </c>
      <c r="AJU23">
        <v>4</v>
      </c>
      <c r="AKA23">
        <v>2</v>
      </c>
      <c r="AKG23">
        <v>4</v>
      </c>
      <c r="AKM23">
        <v>3</v>
      </c>
      <c r="AKS23">
        <v>3</v>
      </c>
      <c r="AKY23">
        <v>2</v>
      </c>
      <c r="ALE23">
        <v>1</v>
      </c>
      <c r="ALK23">
        <v>1</v>
      </c>
      <c r="ALQ23">
        <v>1</v>
      </c>
      <c r="ALW23">
        <v>2</v>
      </c>
      <c r="AMC23">
        <v>3</v>
      </c>
      <c r="AMI23">
        <v>1</v>
      </c>
      <c r="AMO23">
        <v>2</v>
      </c>
      <c r="AMU23">
        <v>1</v>
      </c>
      <c r="ANA23">
        <v>1</v>
      </c>
      <c r="ANG23">
        <v>4</v>
      </c>
      <c r="ANM23">
        <v>2</v>
      </c>
    </row>
    <row r="24" spans="1:1023 1029:1053" ht="36" x14ac:dyDescent="0.25">
      <c r="A24" s="6">
        <v>13</v>
      </c>
      <c r="B24" s="3" t="s">
        <v>15</v>
      </c>
      <c r="C24">
        <v>2</v>
      </c>
      <c r="I24">
        <v>1</v>
      </c>
      <c r="O24">
        <v>5</v>
      </c>
      <c r="U24">
        <v>3</v>
      </c>
      <c r="AA24">
        <v>3</v>
      </c>
      <c r="AG24">
        <v>1</v>
      </c>
      <c r="AM24">
        <v>4</v>
      </c>
      <c r="AS24">
        <v>3</v>
      </c>
      <c r="AY24">
        <v>3</v>
      </c>
      <c r="BE24">
        <v>4</v>
      </c>
      <c r="BK24">
        <v>2</v>
      </c>
      <c r="BQ24">
        <v>5</v>
      </c>
      <c r="BW24">
        <v>4</v>
      </c>
      <c r="CC24">
        <v>4</v>
      </c>
      <c r="CI24">
        <v>5</v>
      </c>
      <c r="CO24">
        <v>3</v>
      </c>
      <c r="CU24">
        <v>5</v>
      </c>
      <c r="DA24">
        <v>5</v>
      </c>
      <c r="DG24">
        <v>3</v>
      </c>
      <c r="DM24">
        <v>5</v>
      </c>
      <c r="DS24">
        <v>5</v>
      </c>
      <c r="DY24">
        <v>5</v>
      </c>
      <c r="EE24">
        <v>4</v>
      </c>
      <c r="EK24">
        <v>5</v>
      </c>
      <c r="EQ24">
        <v>5</v>
      </c>
      <c r="EW24">
        <v>4</v>
      </c>
      <c r="FC24">
        <v>2</v>
      </c>
      <c r="FI24">
        <v>4</v>
      </c>
      <c r="FO24">
        <v>4</v>
      </c>
      <c r="FU24">
        <v>5</v>
      </c>
      <c r="GA24">
        <v>5</v>
      </c>
      <c r="GG24">
        <v>4</v>
      </c>
      <c r="GM24">
        <v>5</v>
      </c>
      <c r="GS24">
        <v>2</v>
      </c>
      <c r="GY24">
        <v>4</v>
      </c>
      <c r="HE24">
        <v>5</v>
      </c>
      <c r="HK24">
        <v>4</v>
      </c>
      <c r="HQ24">
        <v>3</v>
      </c>
      <c r="HW24">
        <v>5</v>
      </c>
      <c r="IC24">
        <v>4</v>
      </c>
      <c r="II24">
        <v>5</v>
      </c>
      <c r="IO24">
        <v>4</v>
      </c>
      <c r="IU24">
        <v>5</v>
      </c>
      <c r="JA24">
        <v>4</v>
      </c>
      <c r="JG24">
        <v>5</v>
      </c>
      <c r="JM24">
        <v>5</v>
      </c>
      <c r="JS24">
        <v>5</v>
      </c>
      <c r="JY24">
        <v>5</v>
      </c>
      <c r="KE24">
        <v>5</v>
      </c>
      <c r="KK24">
        <v>5</v>
      </c>
      <c r="KQ24">
        <v>4</v>
      </c>
      <c r="KW24">
        <v>4</v>
      </c>
      <c r="LC24">
        <v>4</v>
      </c>
      <c r="LI24">
        <v>4</v>
      </c>
      <c r="LO24">
        <v>4</v>
      </c>
      <c r="LU24">
        <v>5</v>
      </c>
      <c r="MA24">
        <v>4</v>
      </c>
      <c r="MG24">
        <v>3</v>
      </c>
      <c r="MM24">
        <v>1</v>
      </c>
      <c r="MS24">
        <v>5</v>
      </c>
      <c r="MY24">
        <v>5</v>
      </c>
      <c r="NE24">
        <v>5</v>
      </c>
      <c r="NK24">
        <v>4</v>
      </c>
      <c r="NQ24">
        <v>5</v>
      </c>
      <c r="NW24">
        <v>4</v>
      </c>
      <c r="OC24">
        <v>3</v>
      </c>
      <c r="OI24">
        <v>5</v>
      </c>
      <c r="OO24">
        <v>4</v>
      </c>
      <c r="OU24">
        <v>1</v>
      </c>
      <c r="PA24">
        <v>4</v>
      </c>
      <c r="PG24">
        <v>4</v>
      </c>
      <c r="PM24">
        <v>4</v>
      </c>
      <c r="PS24">
        <v>1</v>
      </c>
      <c r="PY24">
        <v>2</v>
      </c>
      <c r="QE24">
        <v>5</v>
      </c>
      <c r="QK24">
        <v>3</v>
      </c>
      <c r="QQ24">
        <v>4</v>
      </c>
      <c r="QW24">
        <v>4</v>
      </c>
      <c r="RC24">
        <v>5</v>
      </c>
      <c r="RI24">
        <v>5</v>
      </c>
      <c r="RO24">
        <v>2</v>
      </c>
      <c r="RU24">
        <v>5</v>
      </c>
      <c r="SA24">
        <v>4</v>
      </c>
      <c r="SG24">
        <v>2</v>
      </c>
      <c r="SM24">
        <v>4</v>
      </c>
      <c r="SS24">
        <v>4</v>
      </c>
      <c r="SY24">
        <v>3</v>
      </c>
      <c r="TE24">
        <v>5</v>
      </c>
      <c r="TK24">
        <v>4</v>
      </c>
      <c r="TQ24">
        <v>4</v>
      </c>
      <c r="TW24">
        <v>3</v>
      </c>
      <c r="UC24">
        <v>3</v>
      </c>
      <c r="UI24">
        <v>3</v>
      </c>
      <c r="UO24">
        <v>4</v>
      </c>
      <c r="UU24">
        <v>2</v>
      </c>
      <c r="VA24">
        <v>5</v>
      </c>
      <c r="VG24">
        <v>4</v>
      </c>
      <c r="VM24">
        <v>5</v>
      </c>
      <c r="VS24">
        <v>5</v>
      </c>
      <c r="VY24">
        <v>5</v>
      </c>
      <c r="WE24">
        <v>4</v>
      </c>
      <c r="WK24">
        <v>5</v>
      </c>
      <c r="WQ24">
        <v>2</v>
      </c>
      <c r="WW24">
        <v>4</v>
      </c>
      <c r="XC24">
        <v>5</v>
      </c>
      <c r="XI24">
        <v>5</v>
      </c>
      <c r="XO24">
        <v>4</v>
      </c>
      <c r="XU24">
        <v>5</v>
      </c>
      <c r="YA24">
        <v>5</v>
      </c>
      <c r="YG24">
        <v>5</v>
      </c>
      <c r="YM24">
        <v>5</v>
      </c>
      <c r="YS24">
        <v>3</v>
      </c>
      <c r="YY24">
        <v>2</v>
      </c>
      <c r="ZE24">
        <v>5</v>
      </c>
      <c r="ZK24">
        <v>4</v>
      </c>
      <c r="ZQ24">
        <v>5</v>
      </c>
      <c r="ZW24">
        <v>4</v>
      </c>
      <c r="AAC24">
        <v>5</v>
      </c>
      <c r="AAI24">
        <v>4</v>
      </c>
      <c r="AAO24">
        <v>1</v>
      </c>
      <c r="AAU24">
        <v>4</v>
      </c>
      <c r="ABA24">
        <v>3</v>
      </c>
      <c r="ABG24">
        <v>4</v>
      </c>
      <c r="ABM24">
        <v>5</v>
      </c>
      <c r="ABS24">
        <v>3</v>
      </c>
      <c r="ABY24">
        <v>5</v>
      </c>
      <c r="ACE24">
        <v>5</v>
      </c>
      <c r="ACK24">
        <v>3</v>
      </c>
      <c r="ACQ24">
        <v>3</v>
      </c>
      <c r="ACW24">
        <v>5</v>
      </c>
      <c r="ADC24">
        <v>3</v>
      </c>
      <c r="ADI24">
        <v>4</v>
      </c>
      <c r="ADO24">
        <v>5</v>
      </c>
      <c r="ADU24">
        <v>5</v>
      </c>
      <c r="AEA24">
        <v>4</v>
      </c>
      <c r="AEG24">
        <v>4</v>
      </c>
      <c r="AEM24">
        <v>4</v>
      </c>
      <c r="AES24">
        <v>5</v>
      </c>
      <c r="AEY24">
        <v>2</v>
      </c>
      <c r="AFE24">
        <v>4</v>
      </c>
      <c r="AFK24">
        <v>5</v>
      </c>
      <c r="AFQ24">
        <v>3</v>
      </c>
      <c r="AFW24">
        <v>4</v>
      </c>
      <c r="AGC24">
        <v>5</v>
      </c>
      <c r="AGI24">
        <v>5</v>
      </c>
      <c r="AGO24">
        <v>4</v>
      </c>
      <c r="AGU24">
        <v>5</v>
      </c>
      <c r="AHA24">
        <v>5</v>
      </c>
      <c r="AHG24">
        <v>3</v>
      </c>
      <c r="AHM24">
        <v>5</v>
      </c>
      <c r="AHS24">
        <v>4</v>
      </c>
      <c r="AHY24">
        <v>3</v>
      </c>
      <c r="AIE24">
        <v>4</v>
      </c>
      <c r="AIK24">
        <v>5</v>
      </c>
      <c r="AIQ24">
        <v>4</v>
      </c>
      <c r="AIW24">
        <v>4</v>
      </c>
      <c r="AJC24">
        <v>5</v>
      </c>
      <c r="AJI24">
        <v>3</v>
      </c>
      <c r="AJO24">
        <v>4</v>
      </c>
      <c r="AJU24">
        <v>3</v>
      </c>
      <c r="AKA24">
        <v>4</v>
      </c>
      <c r="AKG24">
        <v>5</v>
      </c>
      <c r="AKM24">
        <v>4</v>
      </c>
      <c r="AKS24">
        <v>4</v>
      </c>
      <c r="AKY24">
        <v>5</v>
      </c>
      <c r="ALE24">
        <v>4</v>
      </c>
      <c r="ALK24">
        <v>4</v>
      </c>
      <c r="ALQ24">
        <v>4</v>
      </c>
      <c r="ALW24">
        <v>5</v>
      </c>
      <c r="AMC24">
        <v>5</v>
      </c>
      <c r="AMI24">
        <v>5</v>
      </c>
      <c r="AMO24">
        <v>5</v>
      </c>
      <c r="AMU24">
        <v>5</v>
      </c>
      <c r="ANA24">
        <v>3</v>
      </c>
      <c r="ANG24">
        <v>3</v>
      </c>
      <c r="ANM24">
        <v>5</v>
      </c>
    </row>
    <row r="25" spans="1:1023 1029:1053" ht="18" x14ac:dyDescent="0.25">
      <c r="A25" s="6">
        <v>14</v>
      </c>
      <c r="B25" s="3" t="s">
        <v>16</v>
      </c>
      <c r="C25">
        <v>2</v>
      </c>
      <c r="I25">
        <v>5</v>
      </c>
      <c r="O25">
        <v>4</v>
      </c>
      <c r="U25">
        <v>1</v>
      </c>
      <c r="AA25">
        <v>3</v>
      </c>
      <c r="AG25">
        <v>5</v>
      </c>
      <c r="AM25">
        <v>1</v>
      </c>
      <c r="AS25">
        <v>4</v>
      </c>
      <c r="AY25">
        <v>4</v>
      </c>
      <c r="BE25">
        <v>2</v>
      </c>
      <c r="BK25">
        <v>3</v>
      </c>
      <c r="BQ25">
        <v>1</v>
      </c>
      <c r="BW25">
        <v>1</v>
      </c>
      <c r="CC25">
        <v>2</v>
      </c>
      <c r="CI25">
        <v>1</v>
      </c>
      <c r="CO25">
        <v>3</v>
      </c>
      <c r="CU25">
        <v>4</v>
      </c>
      <c r="DA25">
        <v>3</v>
      </c>
      <c r="DG25">
        <v>1</v>
      </c>
      <c r="DM25">
        <v>1</v>
      </c>
      <c r="DS25">
        <v>1</v>
      </c>
      <c r="DY25">
        <v>3</v>
      </c>
      <c r="EE25">
        <v>4</v>
      </c>
      <c r="EK25">
        <v>4</v>
      </c>
      <c r="EQ25">
        <v>4</v>
      </c>
      <c r="EW25">
        <v>2</v>
      </c>
      <c r="FC25">
        <v>5</v>
      </c>
      <c r="FI25">
        <v>3</v>
      </c>
      <c r="FO25">
        <v>4</v>
      </c>
      <c r="FU25">
        <v>3</v>
      </c>
      <c r="GA25">
        <v>2</v>
      </c>
      <c r="GG25">
        <v>4</v>
      </c>
      <c r="GM25">
        <v>4</v>
      </c>
      <c r="GS25">
        <v>2</v>
      </c>
      <c r="GY25">
        <v>2</v>
      </c>
      <c r="HE25">
        <v>4</v>
      </c>
      <c r="HK25">
        <v>3</v>
      </c>
      <c r="HQ25">
        <v>5</v>
      </c>
      <c r="HW25">
        <v>1</v>
      </c>
      <c r="IC25">
        <v>3</v>
      </c>
      <c r="II25">
        <v>4</v>
      </c>
      <c r="IO25">
        <v>3</v>
      </c>
      <c r="IU25">
        <v>1</v>
      </c>
      <c r="JA25">
        <v>1</v>
      </c>
      <c r="JG25">
        <v>2</v>
      </c>
      <c r="JM25">
        <v>3</v>
      </c>
      <c r="JS25">
        <v>1</v>
      </c>
      <c r="JY25">
        <v>2</v>
      </c>
      <c r="KE25">
        <v>3</v>
      </c>
      <c r="KK25">
        <v>2</v>
      </c>
      <c r="KQ25">
        <v>2</v>
      </c>
      <c r="KW25">
        <v>3</v>
      </c>
      <c r="LC25">
        <v>2</v>
      </c>
      <c r="LI25">
        <v>3</v>
      </c>
      <c r="LO25">
        <v>3</v>
      </c>
      <c r="LU25">
        <v>3</v>
      </c>
      <c r="MA25">
        <v>3</v>
      </c>
      <c r="MG25">
        <v>2</v>
      </c>
      <c r="MM25">
        <v>4</v>
      </c>
      <c r="MS25">
        <v>2</v>
      </c>
      <c r="MY25">
        <v>2</v>
      </c>
      <c r="NE25">
        <v>4</v>
      </c>
      <c r="NK25">
        <v>2</v>
      </c>
      <c r="NQ25">
        <v>4</v>
      </c>
      <c r="NW25">
        <v>2</v>
      </c>
      <c r="OC25">
        <v>1</v>
      </c>
      <c r="OI25">
        <v>5</v>
      </c>
      <c r="OO25">
        <v>3</v>
      </c>
      <c r="OU25">
        <v>5</v>
      </c>
      <c r="PA25">
        <v>1</v>
      </c>
      <c r="PG25">
        <v>2</v>
      </c>
      <c r="PM25">
        <v>2</v>
      </c>
      <c r="PS25">
        <v>4</v>
      </c>
      <c r="PY25">
        <v>2</v>
      </c>
      <c r="QE25">
        <v>4</v>
      </c>
      <c r="QK25">
        <v>1</v>
      </c>
      <c r="QQ25">
        <v>2</v>
      </c>
      <c r="QW25">
        <v>3</v>
      </c>
      <c r="RC25">
        <v>3</v>
      </c>
      <c r="RI25">
        <v>5</v>
      </c>
      <c r="RO25">
        <v>2</v>
      </c>
      <c r="RU25">
        <v>2</v>
      </c>
      <c r="SA25">
        <v>3</v>
      </c>
      <c r="SG25">
        <v>2</v>
      </c>
      <c r="SM25">
        <v>3</v>
      </c>
      <c r="SS25">
        <v>2</v>
      </c>
      <c r="SY25">
        <v>4</v>
      </c>
      <c r="TE25">
        <v>3</v>
      </c>
      <c r="TK25">
        <v>1</v>
      </c>
      <c r="TQ25">
        <v>2</v>
      </c>
      <c r="TW25">
        <v>3</v>
      </c>
      <c r="UC25">
        <v>3</v>
      </c>
      <c r="UI25">
        <v>1</v>
      </c>
      <c r="UO25">
        <v>1</v>
      </c>
      <c r="UU25">
        <v>1</v>
      </c>
      <c r="VA25">
        <v>3</v>
      </c>
      <c r="VG25">
        <v>1</v>
      </c>
      <c r="VM25">
        <v>3</v>
      </c>
      <c r="VS25">
        <v>1</v>
      </c>
      <c r="VY25">
        <v>1</v>
      </c>
      <c r="WE25">
        <v>2</v>
      </c>
      <c r="WK25">
        <v>3</v>
      </c>
      <c r="WQ25">
        <v>2</v>
      </c>
      <c r="WW25">
        <v>1</v>
      </c>
      <c r="XC25">
        <v>5</v>
      </c>
      <c r="XI25">
        <v>1</v>
      </c>
      <c r="XO25">
        <v>3</v>
      </c>
      <c r="XU25">
        <v>3</v>
      </c>
      <c r="YA25">
        <v>1</v>
      </c>
      <c r="YG25">
        <v>4</v>
      </c>
      <c r="YM25">
        <v>3</v>
      </c>
      <c r="YS25">
        <v>2</v>
      </c>
      <c r="YY25">
        <v>2</v>
      </c>
      <c r="ZE25">
        <v>4</v>
      </c>
      <c r="ZK25">
        <v>3</v>
      </c>
      <c r="ZQ25">
        <v>2</v>
      </c>
      <c r="ZW25">
        <v>2</v>
      </c>
      <c r="AAC25">
        <v>5</v>
      </c>
      <c r="AAI25">
        <v>2</v>
      </c>
      <c r="AAO25">
        <v>2</v>
      </c>
      <c r="AAU25">
        <v>2</v>
      </c>
      <c r="ABA25">
        <v>1</v>
      </c>
      <c r="ABG25">
        <v>3</v>
      </c>
      <c r="ABM25">
        <v>3</v>
      </c>
      <c r="ABS25">
        <v>2</v>
      </c>
      <c r="ABY25">
        <v>2</v>
      </c>
      <c r="ACE25">
        <v>3</v>
      </c>
      <c r="ACK25">
        <v>5</v>
      </c>
      <c r="ACQ25">
        <v>3</v>
      </c>
      <c r="ACW25">
        <v>2</v>
      </c>
      <c r="ADC25">
        <v>4</v>
      </c>
      <c r="ADI25">
        <v>1</v>
      </c>
      <c r="ADO25">
        <v>2</v>
      </c>
      <c r="ADU25">
        <v>2</v>
      </c>
      <c r="AEA25">
        <v>3</v>
      </c>
      <c r="AEG25">
        <v>5</v>
      </c>
      <c r="AEM25">
        <v>1</v>
      </c>
      <c r="AES25">
        <v>5</v>
      </c>
      <c r="AEY25">
        <v>1</v>
      </c>
      <c r="AFE25">
        <v>1</v>
      </c>
      <c r="AFK25">
        <v>3</v>
      </c>
      <c r="AFQ25">
        <v>4</v>
      </c>
      <c r="AFW25">
        <v>3</v>
      </c>
      <c r="AGC25">
        <v>1</v>
      </c>
      <c r="AGI25">
        <v>2</v>
      </c>
      <c r="AGO25">
        <v>4</v>
      </c>
      <c r="AGU25">
        <v>4</v>
      </c>
      <c r="AHA25">
        <v>2</v>
      </c>
      <c r="AHG25">
        <v>2</v>
      </c>
      <c r="AHM25">
        <v>2</v>
      </c>
      <c r="AHS25">
        <v>3</v>
      </c>
      <c r="AHY25">
        <v>3</v>
      </c>
      <c r="AIE25">
        <v>3</v>
      </c>
      <c r="AIK25">
        <v>3</v>
      </c>
      <c r="AIQ25">
        <v>4</v>
      </c>
      <c r="AIW25">
        <v>4</v>
      </c>
      <c r="AJC25">
        <v>3</v>
      </c>
      <c r="AJI25">
        <v>3</v>
      </c>
      <c r="AJO25">
        <v>2</v>
      </c>
      <c r="AJU25">
        <v>2</v>
      </c>
      <c r="AKA25">
        <v>2</v>
      </c>
      <c r="AKG25">
        <v>2</v>
      </c>
      <c r="AKM25">
        <v>2</v>
      </c>
      <c r="AKS25">
        <v>3</v>
      </c>
      <c r="AKY25">
        <v>2</v>
      </c>
      <c r="ALE25">
        <v>2</v>
      </c>
      <c r="ALK25">
        <v>2</v>
      </c>
      <c r="ALQ25">
        <v>1</v>
      </c>
      <c r="ALW25">
        <v>2</v>
      </c>
      <c r="AMC25">
        <v>3</v>
      </c>
      <c r="AMI25">
        <v>1</v>
      </c>
      <c r="AMO25">
        <v>4</v>
      </c>
      <c r="AMU25">
        <v>1</v>
      </c>
      <c r="ANA25">
        <v>1</v>
      </c>
      <c r="ANG25">
        <v>3</v>
      </c>
      <c r="ANM25">
        <v>2</v>
      </c>
    </row>
    <row r="26" spans="1:1023 1029:1053" ht="18" x14ac:dyDescent="0.25">
      <c r="A26" s="6">
        <v>15</v>
      </c>
      <c r="B26" s="3" t="s">
        <v>17</v>
      </c>
      <c r="C26">
        <v>3</v>
      </c>
      <c r="I26">
        <v>3</v>
      </c>
      <c r="O26">
        <v>5</v>
      </c>
      <c r="U26">
        <v>1</v>
      </c>
      <c r="AA26">
        <v>3</v>
      </c>
      <c r="AG26">
        <v>5</v>
      </c>
      <c r="AM26">
        <v>3</v>
      </c>
      <c r="AS26">
        <v>3</v>
      </c>
      <c r="AY26">
        <v>2</v>
      </c>
      <c r="BE26">
        <v>2</v>
      </c>
      <c r="BK26">
        <v>4</v>
      </c>
      <c r="BQ26">
        <v>1</v>
      </c>
      <c r="BW26">
        <v>3</v>
      </c>
      <c r="CC26">
        <v>2</v>
      </c>
      <c r="CI26">
        <v>3</v>
      </c>
      <c r="CO26">
        <v>2</v>
      </c>
      <c r="CU26">
        <v>4</v>
      </c>
      <c r="DA26">
        <v>1</v>
      </c>
      <c r="DG26">
        <v>1</v>
      </c>
      <c r="DM26">
        <v>5</v>
      </c>
      <c r="DS26">
        <v>4</v>
      </c>
      <c r="DY26">
        <v>3</v>
      </c>
      <c r="EE26">
        <v>3</v>
      </c>
      <c r="EK26">
        <v>4</v>
      </c>
      <c r="EQ26">
        <v>2</v>
      </c>
      <c r="EW26">
        <v>2</v>
      </c>
      <c r="FC26">
        <v>1</v>
      </c>
      <c r="FI26">
        <v>3</v>
      </c>
      <c r="FO26">
        <v>4</v>
      </c>
      <c r="FU26">
        <v>1</v>
      </c>
      <c r="GA26">
        <v>4</v>
      </c>
      <c r="GG26">
        <v>4</v>
      </c>
      <c r="GM26">
        <v>3</v>
      </c>
      <c r="GS26">
        <v>2</v>
      </c>
      <c r="GY26">
        <v>3</v>
      </c>
      <c r="HE26">
        <v>4</v>
      </c>
      <c r="HK26">
        <v>3</v>
      </c>
      <c r="HQ26">
        <v>3</v>
      </c>
      <c r="HW26">
        <v>3</v>
      </c>
      <c r="IC26">
        <v>1</v>
      </c>
      <c r="II26">
        <v>3</v>
      </c>
      <c r="IO26">
        <v>2</v>
      </c>
      <c r="IU26">
        <v>3</v>
      </c>
      <c r="JA26">
        <v>2</v>
      </c>
      <c r="JG26">
        <v>3</v>
      </c>
      <c r="JM26">
        <v>2</v>
      </c>
      <c r="JS26">
        <v>3</v>
      </c>
      <c r="JY26">
        <v>2</v>
      </c>
      <c r="KE26">
        <v>2</v>
      </c>
      <c r="KK26">
        <v>3</v>
      </c>
      <c r="KQ26">
        <v>4</v>
      </c>
      <c r="KW26">
        <v>3</v>
      </c>
      <c r="LC26">
        <v>2</v>
      </c>
      <c r="LI26">
        <v>2</v>
      </c>
      <c r="LO26">
        <v>4</v>
      </c>
      <c r="LU26">
        <v>3</v>
      </c>
      <c r="MA26">
        <v>2</v>
      </c>
      <c r="MG26">
        <v>1</v>
      </c>
      <c r="MM26">
        <v>5</v>
      </c>
      <c r="MS26">
        <v>4</v>
      </c>
      <c r="MY26">
        <v>4</v>
      </c>
      <c r="NE26">
        <v>3</v>
      </c>
      <c r="NK26">
        <v>3</v>
      </c>
      <c r="NQ26">
        <v>3</v>
      </c>
      <c r="NW26">
        <v>1</v>
      </c>
      <c r="OC26">
        <v>2</v>
      </c>
      <c r="OI26">
        <v>4</v>
      </c>
      <c r="OO26">
        <v>2</v>
      </c>
      <c r="OU26">
        <v>5</v>
      </c>
      <c r="PA26">
        <v>1</v>
      </c>
      <c r="PG26">
        <v>1</v>
      </c>
      <c r="PM26">
        <v>4</v>
      </c>
      <c r="PS26">
        <v>4</v>
      </c>
      <c r="PY26">
        <v>4</v>
      </c>
      <c r="QE26">
        <v>2</v>
      </c>
      <c r="QK26">
        <v>2</v>
      </c>
      <c r="QQ26">
        <v>3</v>
      </c>
      <c r="QW26">
        <v>3</v>
      </c>
      <c r="RC26">
        <v>3</v>
      </c>
      <c r="RI26">
        <v>3</v>
      </c>
      <c r="RO26">
        <v>4</v>
      </c>
      <c r="RU26">
        <v>3</v>
      </c>
      <c r="SA26">
        <v>2</v>
      </c>
      <c r="SG26">
        <v>2</v>
      </c>
      <c r="SM26">
        <v>4</v>
      </c>
      <c r="SS26">
        <v>4</v>
      </c>
      <c r="SY26">
        <v>3</v>
      </c>
      <c r="TE26">
        <v>3</v>
      </c>
      <c r="TK26">
        <v>2</v>
      </c>
      <c r="TQ26">
        <v>4</v>
      </c>
      <c r="TW26">
        <v>3</v>
      </c>
      <c r="UC26">
        <v>3</v>
      </c>
      <c r="UI26">
        <v>5</v>
      </c>
      <c r="UO26">
        <v>4</v>
      </c>
      <c r="UU26">
        <v>4</v>
      </c>
      <c r="VA26">
        <v>3</v>
      </c>
      <c r="VG26">
        <v>2</v>
      </c>
      <c r="VM26">
        <v>1</v>
      </c>
      <c r="VS26">
        <v>2</v>
      </c>
      <c r="VY26">
        <v>1</v>
      </c>
      <c r="WE26">
        <v>2</v>
      </c>
      <c r="WK26">
        <v>3</v>
      </c>
      <c r="WQ26">
        <v>1</v>
      </c>
      <c r="WW26">
        <v>3</v>
      </c>
      <c r="XC26">
        <v>1</v>
      </c>
      <c r="XI26">
        <v>2</v>
      </c>
      <c r="XO26">
        <v>2</v>
      </c>
      <c r="XU26">
        <v>3</v>
      </c>
      <c r="YA26">
        <v>3</v>
      </c>
      <c r="YG26">
        <v>2</v>
      </c>
      <c r="YM26">
        <v>5</v>
      </c>
      <c r="YS26">
        <v>1</v>
      </c>
      <c r="YY26">
        <v>3</v>
      </c>
      <c r="ZE26">
        <v>5</v>
      </c>
      <c r="ZK26">
        <v>3</v>
      </c>
      <c r="ZQ26">
        <v>2</v>
      </c>
      <c r="ZW26">
        <v>3</v>
      </c>
      <c r="AAC26">
        <v>4</v>
      </c>
      <c r="AAI26">
        <v>2</v>
      </c>
      <c r="AAO26">
        <v>3</v>
      </c>
      <c r="AAU26">
        <v>4</v>
      </c>
      <c r="ABA26">
        <v>3</v>
      </c>
      <c r="ABG26">
        <v>3</v>
      </c>
      <c r="ABM26">
        <v>5</v>
      </c>
      <c r="ABS26">
        <v>4</v>
      </c>
      <c r="ABY26">
        <v>2</v>
      </c>
      <c r="ACE26">
        <v>2</v>
      </c>
      <c r="ACK26">
        <v>3</v>
      </c>
      <c r="ACQ26">
        <v>2</v>
      </c>
      <c r="ACW26">
        <v>3</v>
      </c>
      <c r="ADC26">
        <v>2</v>
      </c>
      <c r="ADI26">
        <v>2</v>
      </c>
      <c r="ADO26">
        <v>5</v>
      </c>
      <c r="ADU26">
        <v>2</v>
      </c>
      <c r="AEA26">
        <v>3</v>
      </c>
      <c r="AEG26">
        <v>2</v>
      </c>
      <c r="AEM26">
        <v>2</v>
      </c>
      <c r="AES26">
        <v>1</v>
      </c>
      <c r="AEY26">
        <v>1</v>
      </c>
      <c r="AFE26">
        <v>2</v>
      </c>
      <c r="AFK26">
        <v>4</v>
      </c>
      <c r="AFQ26">
        <v>4</v>
      </c>
      <c r="AFW26">
        <v>2</v>
      </c>
      <c r="AGC26">
        <v>1</v>
      </c>
      <c r="AGI26">
        <v>3</v>
      </c>
      <c r="AGO26">
        <v>2</v>
      </c>
      <c r="AGU26">
        <v>1</v>
      </c>
      <c r="AHA26">
        <v>3</v>
      </c>
      <c r="AHG26">
        <v>3</v>
      </c>
      <c r="AHM26">
        <v>2</v>
      </c>
      <c r="AHS26">
        <v>4</v>
      </c>
      <c r="AHY26">
        <v>2</v>
      </c>
      <c r="AIE26">
        <v>2</v>
      </c>
      <c r="AIK26">
        <v>1</v>
      </c>
      <c r="AIQ26">
        <v>2</v>
      </c>
      <c r="AIW26">
        <v>4</v>
      </c>
      <c r="AJC26">
        <v>4</v>
      </c>
      <c r="AJI26">
        <v>3</v>
      </c>
      <c r="AJO26">
        <v>2</v>
      </c>
      <c r="AJU26">
        <v>2</v>
      </c>
      <c r="AKA26">
        <v>2</v>
      </c>
      <c r="AKG26">
        <v>3</v>
      </c>
      <c r="AKM26">
        <v>4</v>
      </c>
      <c r="AKS26">
        <v>3</v>
      </c>
      <c r="AKY26">
        <v>2</v>
      </c>
      <c r="ALE26">
        <v>2</v>
      </c>
      <c r="ALK26">
        <v>1</v>
      </c>
      <c r="ALQ26">
        <v>2</v>
      </c>
      <c r="ALW26">
        <v>2</v>
      </c>
      <c r="AMC26">
        <v>3</v>
      </c>
      <c r="AMI26">
        <v>3</v>
      </c>
      <c r="AMO26">
        <v>2</v>
      </c>
      <c r="AMU26">
        <v>1</v>
      </c>
      <c r="ANA26">
        <v>1</v>
      </c>
      <c r="ANG26">
        <v>2</v>
      </c>
      <c r="ANM26">
        <v>3</v>
      </c>
    </row>
    <row r="27" spans="1:1023 1029:1053" ht="36" x14ac:dyDescent="0.25">
      <c r="A27" s="6">
        <v>16</v>
      </c>
      <c r="B27" s="3" t="s">
        <v>18</v>
      </c>
      <c r="C27">
        <v>1</v>
      </c>
      <c r="I27">
        <v>2</v>
      </c>
      <c r="O27">
        <v>1</v>
      </c>
      <c r="U27">
        <v>1</v>
      </c>
      <c r="AA27">
        <v>3</v>
      </c>
      <c r="AG27">
        <v>1</v>
      </c>
      <c r="AM27">
        <v>2</v>
      </c>
      <c r="AS27">
        <v>4</v>
      </c>
      <c r="AY27">
        <v>3</v>
      </c>
      <c r="BE27">
        <v>4</v>
      </c>
      <c r="BK27">
        <v>1</v>
      </c>
      <c r="BQ27">
        <v>1</v>
      </c>
      <c r="BW27">
        <v>2</v>
      </c>
      <c r="CC27">
        <v>3</v>
      </c>
      <c r="CI27">
        <v>4</v>
      </c>
      <c r="CO27">
        <v>4</v>
      </c>
      <c r="CU27">
        <v>4</v>
      </c>
      <c r="DA27">
        <v>4</v>
      </c>
      <c r="DG27">
        <v>1</v>
      </c>
      <c r="DM27">
        <v>4</v>
      </c>
      <c r="DS27">
        <v>3</v>
      </c>
      <c r="DY27">
        <v>3</v>
      </c>
      <c r="EE27">
        <v>3</v>
      </c>
      <c r="EK27">
        <v>1</v>
      </c>
      <c r="EQ27">
        <v>4</v>
      </c>
      <c r="EW27">
        <v>4</v>
      </c>
      <c r="FC27">
        <v>2</v>
      </c>
      <c r="FI27">
        <v>3</v>
      </c>
      <c r="FO27">
        <v>3</v>
      </c>
      <c r="FU27">
        <v>4</v>
      </c>
      <c r="GA27">
        <v>2</v>
      </c>
      <c r="GG27">
        <v>4</v>
      </c>
      <c r="GM27">
        <v>2</v>
      </c>
      <c r="GS27">
        <v>3</v>
      </c>
      <c r="GY27">
        <v>2</v>
      </c>
      <c r="HE27">
        <v>3</v>
      </c>
      <c r="HK27">
        <v>4</v>
      </c>
      <c r="HQ27">
        <v>5</v>
      </c>
      <c r="HW27">
        <v>3</v>
      </c>
      <c r="IC27">
        <v>4</v>
      </c>
      <c r="II27">
        <v>4</v>
      </c>
      <c r="IO27">
        <v>4</v>
      </c>
      <c r="IU27">
        <v>4</v>
      </c>
      <c r="JA27">
        <v>2</v>
      </c>
      <c r="JG27">
        <v>2</v>
      </c>
      <c r="JM27">
        <v>3</v>
      </c>
      <c r="JS27">
        <v>2</v>
      </c>
      <c r="JY27">
        <v>4</v>
      </c>
      <c r="KE27">
        <v>2</v>
      </c>
      <c r="KK27">
        <v>1</v>
      </c>
      <c r="KQ27">
        <v>3</v>
      </c>
      <c r="KW27">
        <v>3</v>
      </c>
      <c r="LC27">
        <v>2</v>
      </c>
      <c r="LI27">
        <v>4</v>
      </c>
      <c r="LO27">
        <v>2</v>
      </c>
      <c r="LU27">
        <v>4</v>
      </c>
      <c r="MA27">
        <v>3</v>
      </c>
      <c r="MG27">
        <v>4</v>
      </c>
      <c r="MM27">
        <v>2</v>
      </c>
      <c r="MS27">
        <v>1</v>
      </c>
      <c r="MY27">
        <v>4</v>
      </c>
      <c r="NE27">
        <v>3</v>
      </c>
      <c r="NK27">
        <v>4</v>
      </c>
      <c r="NQ27">
        <v>2</v>
      </c>
      <c r="NW27">
        <v>5</v>
      </c>
      <c r="OC27">
        <v>1</v>
      </c>
      <c r="OI27">
        <v>4</v>
      </c>
      <c r="OO27">
        <v>3</v>
      </c>
      <c r="OU27">
        <v>1</v>
      </c>
      <c r="PA27">
        <v>4</v>
      </c>
      <c r="PG27">
        <v>2</v>
      </c>
      <c r="PM27">
        <v>1</v>
      </c>
      <c r="PS27">
        <v>1</v>
      </c>
      <c r="PY27">
        <v>2</v>
      </c>
      <c r="QE27">
        <v>3</v>
      </c>
      <c r="QK27">
        <v>1</v>
      </c>
      <c r="QQ27">
        <v>3</v>
      </c>
      <c r="QW27">
        <v>3</v>
      </c>
      <c r="RC27">
        <v>2</v>
      </c>
      <c r="RI27">
        <v>1</v>
      </c>
      <c r="RO27">
        <v>4</v>
      </c>
      <c r="RU27">
        <v>3</v>
      </c>
      <c r="SA27">
        <v>4</v>
      </c>
      <c r="SG27">
        <v>2</v>
      </c>
      <c r="SM27">
        <v>4</v>
      </c>
      <c r="SS27">
        <v>3</v>
      </c>
      <c r="SY27">
        <v>1</v>
      </c>
      <c r="TE27">
        <v>3</v>
      </c>
      <c r="TK27">
        <v>4</v>
      </c>
      <c r="TQ27">
        <v>3</v>
      </c>
      <c r="TW27">
        <v>2</v>
      </c>
      <c r="UC27">
        <v>3</v>
      </c>
      <c r="UI27">
        <v>5</v>
      </c>
      <c r="UO27">
        <v>4</v>
      </c>
      <c r="UU27">
        <v>3</v>
      </c>
      <c r="VA27">
        <v>3</v>
      </c>
      <c r="VG27">
        <v>3</v>
      </c>
      <c r="VM27">
        <v>4</v>
      </c>
      <c r="VS27">
        <v>2</v>
      </c>
      <c r="VY27">
        <v>3</v>
      </c>
      <c r="WE27">
        <v>1</v>
      </c>
      <c r="WK27">
        <v>3</v>
      </c>
      <c r="WQ27">
        <v>4</v>
      </c>
      <c r="WW27">
        <v>3</v>
      </c>
      <c r="XC27">
        <v>3</v>
      </c>
      <c r="XI27">
        <v>3</v>
      </c>
      <c r="XO27">
        <v>4</v>
      </c>
      <c r="XU27">
        <v>3</v>
      </c>
      <c r="YA27">
        <v>2</v>
      </c>
      <c r="YG27">
        <v>2</v>
      </c>
      <c r="YM27">
        <v>5</v>
      </c>
      <c r="YS27">
        <v>3</v>
      </c>
      <c r="YY27">
        <v>4</v>
      </c>
      <c r="ZE27">
        <v>1</v>
      </c>
      <c r="ZK27">
        <v>4</v>
      </c>
      <c r="ZQ27">
        <v>2</v>
      </c>
      <c r="ZW27">
        <v>3</v>
      </c>
      <c r="AAC27">
        <v>2</v>
      </c>
      <c r="AAI27">
        <v>4</v>
      </c>
      <c r="AAO27">
        <v>3</v>
      </c>
      <c r="AAU27">
        <v>3</v>
      </c>
      <c r="ABA27">
        <v>2</v>
      </c>
      <c r="ABG27">
        <v>4</v>
      </c>
      <c r="ABM27">
        <v>4</v>
      </c>
      <c r="ABS27">
        <v>1</v>
      </c>
      <c r="ABY27">
        <v>5</v>
      </c>
      <c r="ACE27">
        <v>4</v>
      </c>
      <c r="ACK27">
        <v>4</v>
      </c>
      <c r="ACQ27">
        <v>2</v>
      </c>
      <c r="ACW27">
        <v>3</v>
      </c>
      <c r="ADC27">
        <v>2</v>
      </c>
      <c r="ADI27">
        <v>2</v>
      </c>
      <c r="ADO27">
        <v>5</v>
      </c>
      <c r="ADU27">
        <v>3</v>
      </c>
      <c r="AEA27">
        <v>2</v>
      </c>
      <c r="AEG27">
        <v>2</v>
      </c>
      <c r="AEM27">
        <v>2</v>
      </c>
      <c r="AES27">
        <v>5</v>
      </c>
      <c r="AEY27">
        <v>3</v>
      </c>
      <c r="AFE27">
        <v>2</v>
      </c>
      <c r="AFK27">
        <v>4</v>
      </c>
      <c r="AFQ27">
        <v>3</v>
      </c>
      <c r="AFW27">
        <v>4</v>
      </c>
      <c r="AGC27">
        <v>1</v>
      </c>
      <c r="AGI27">
        <v>3</v>
      </c>
      <c r="AGO27">
        <v>2</v>
      </c>
      <c r="AGU27">
        <v>4</v>
      </c>
      <c r="AHA27">
        <v>2</v>
      </c>
      <c r="AHG27">
        <v>3</v>
      </c>
      <c r="AHM27">
        <v>4</v>
      </c>
      <c r="AHS27">
        <v>3</v>
      </c>
      <c r="AHY27">
        <v>2</v>
      </c>
      <c r="AIE27">
        <v>2</v>
      </c>
      <c r="AIK27">
        <v>2</v>
      </c>
      <c r="AIQ27">
        <v>2</v>
      </c>
      <c r="AIW27">
        <v>3</v>
      </c>
      <c r="AJC27">
        <v>3</v>
      </c>
      <c r="AJI27">
        <v>4</v>
      </c>
      <c r="AJO27">
        <v>4</v>
      </c>
      <c r="AJU27">
        <v>2</v>
      </c>
      <c r="AKA27">
        <v>4</v>
      </c>
      <c r="AKG27">
        <v>2</v>
      </c>
      <c r="AKM27">
        <v>3</v>
      </c>
      <c r="AKS27">
        <v>3</v>
      </c>
      <c r="AKY27">
        <v>4</v>
      </c>
      <c r="ALE27">
        <v>4</v>
      </c>
      <c r="ALK27">
        <v>5</v>
      </c>
      <c r="ALQ27">
        <v>4</v>
      </c>
      <c r="ALW27">
        <v>4</v>
      </c>
      <c r="AMC27">
        <v>4</v>
      </c>
      <c r="AMI27">
        <v>2</v>
      </c>
      <c r="AMO27">
        <v>1</v>
      </c>
      <c r="AMU27">
        <v>1</v>
      </c>
      <c r="ANA27">
        <v>5</v>
      </c>
      <c r="ANG27">
        <v>3</v>
      </c>
      <c r="ANM27">
        <v>4</v>
      </c>
    </row>
    <row r="28" spans="1:1023 1029:1053" ht="36" x14ac:dyDescent="0.25">
      <c r="A28" s="6">
        <v>17</v>
      </c>
      <c r="B28" s="3" t="s">
        <v>19</v>
      </c>
      <c r="C28">
        <v>2</v>
      </c>
      <c r="I28">
        <v>2</v>
      </c>
      <c r="O28">
        <v>4</v>
      </c>
      <c r="U28">
        <v>4</v>
      </c>
      <c r="AA28">
        <v>3</v>
      </c>
      <c r="AG28">
        <v>1</v>
      </c>
      <c r="AM28">
        <v>4</v>
      </c>
      <c r="AS28">
        <v>3</v>
      </c>
      <c r="AY28">
        <v>2</v>
      </c>
      <c r="BE28">
        <v>4</v>
      </c>
      <c r="BK28">
        <v>4</v>
      </c>
      <c r="BQ28">
        <v>3</v>
      </c>
      <c r="BW28">
        <v>3</v>
      </c>
      <c r="CC28">
        <v>4</v>
      </c>
      <c r="CI28">
        <v>5</v>
      </c>
      <c r="CO28">
        <v>4</v>
      </c>
      <c r="CU28">
        <v>3</v>
      </c>
      <c r="DA28">
        <v>5</v>
      </c>
      <c r="DG28">
        <v>5</v>
      </c>
      <c r="DM28">
        <v>4</v>
      </c>
      <c r="DS28">
        <v>4</v>
      </c>
      <c r="DY28">
        <v>4</v>
      </c>
      <c r="EE28">
        <v>3</v>
      </c>
      <c r="EK28">
        <v>3</v>
      </c>
      <c r="EQ28">
        <v>4</v>
      </c>
      <c r="EW28">
        <v>4</v>
      </c>
      <c r="FC28">
        <v>3</v>
      </c>
      <c r="FI28">
        <v>4</v>
      </c>
      <c r="FO28">
        <v>4</v>
      </c>
      <c r="FU28">
        <v>4</v>
      </c>
      <c r="GA28">
        <v>4</v>
      </c>
      <c r="GG28">
        <v>5</v>
      </c>
      <c r="GM28">
        <v>5</v>
      </c>
      <c r="GS28">
        <v>4</v>
      </c>
      <c r="GY28">
        <v>5</v>
      </c>
      <c r="HE28">
        <v>3</v>
      </c>
      <c r="HK28">
        <v>5</v>
      </c>
      <c r="HQ28">
        <v>3</v>
      </c>
      <c r="HW28">
        <v>3</v>
      </c>
      <c r="IC28">
        <v>4</v>
      </c>
      <c r="II28">
        <v>5</v>
      </c>
      <c r="IO28">
        <v>4</v>
      </c>
      <c r="IU28">
        <v>3</v>
      </c>
      <c r="JA28">
        <v>3</v>
      </c>
      <c r="JG28">
        <v>4</v>
      </c>
      <c r="JM28">
        <v>4</v>
      </c>
      <c r="JS28">
        <v>2</v>
      </c>
      <c r="JY28">
        <v>4</v>
      </c>
      <c r="KE28">
        <v>4</v>
      </c>
      <c r="KK28">
        <v>3</v>
      </c>
      <c r="KQ28">
        <v>3</v>
      </c>
      <c r="KW28">
        <v>4</v>
      </c>
      <c r="LC28">
        <v>3</v>
      </c>
      <c r="LI28">
        <v>3</v>
      </c>
      <c r="LO28">
        <v>3</v>
      </c>
      <c r="LU28">
        <v>5</v>
      </c>
      <c r="MA28">
        <v>3</v>
      </c>
      <c r="MG28">
        <v>4</v>
      </c>
      <c r="MM28">
        <v>1</v>
      </c>
      <c r="MS28">
        <v>3</v>
      </c>
      <c r="MY28">
        <v>4</v>
      </c>
      <c r="NE28">
        <v>3</v>
      </c>
      <c r="NK28">
        <v>4</v>
      </c>
      <c r="NQ28">
        <v>3</v>
      </c>
      <c r="NW28">
        <v>4</v>
      </c>
      <c r="OC28">
        <v>4</v>
      </c>
      <c r="OI28">
        <v>3</v>
      </c>
      <c r="OO28">
        <v>3</v>
      </c>
      <c r="OU28">
        <v>1</v>
      </c>
      <c r="PA28">
        <v>3</v>
      </c>
      <c r="PG28">
        <v>4</v>
      </c>
      <c r="PM28">
        <v>3</v>
      </c>
      <c r="PS28">
        <v>1</v>
      </c>
      <c r="PY28">
        <v>4</v>
      </c>
      <c r="QE28">
        <v>4</v>
      </c>
      <c r="QK28">
        <v>4</v>
      </c>
      <c r="QQ28">
        <v>3</v>
      </c>
      <c r="QW28">
        <v>2</v>
      </c>
      <c r="RC28">
        <v>3</v>
      </c>
      <c r="RI28">
        <v>1</v>
      </c>
      <c r="RO28">
        <v>2</v>
      </c>
      <c r="RU28">
        <v>5</v>
      </c>
      <c r="SA28">
        <v>3</v>
      </c>
      <c r="SG28">
        <v>4</v>
      </c>
      <c r="SM28">
        <v>3</v>
      </c>
      <c r="SS28">
        <v>2</v>
      </c>
      <c r="SY28">
        <v>2</v>
      </c>
      <c r="TE28">
        <v>5</v>
      </c>
      <c r="TK28">
        <v>4</v>
      </c>
      <c r="TQ28">
        <v>4</v>
      </c>
      <c r="TW28">
        <v>2</v>
      </c>
      <c r="UC28">
        <v>4</v>
      </c>
      <c r="UI28">
        <v>1</v>
      </c>
      <c r="UO28">
        <v>5</v>
      </c>
      <c r="UU28">
        <v>1</v>
      </c>
      <c r="VA28">
        <v>4</v>
      </c>
      <c r="VG28">
        <v>5</v>
      </c>
      <c r="VM28">
        <v>3</v>
      </c>
      <c r="VS28">
        <v>4</v>
      </c>
      <c r="VY28">
        <v>5</v>
      </c>
      <c r="WE28">
        <v>3</v>
      </c>
      <c r="WK28">
        <v>4</v>
      </c>
      <c r="WQ28">
        <v>4</v>
      </c>
      <c r="WW28">
        <v>5</v>
      </c>
      <c r="XC28">
        <v>5</v>
      </c>
      <c r="XI28">
        <v>4</v>
      </c>
      <c r="XO28">
        <v>4</v>
      </c>
      <c r="XU28">
        <v>4</v>
      </c>
      <c r="YA28">
        <v>4</v>
      </c>
      <c r="YG28">
        <v>4</v>
      </c>
      <c r="YM28">
        <v>3</v>
      </c>
      <c r="YS28">
        <v>4</v>
      </c>
      <c r="YY28">
        <v>3</v>
      </c>
      <c r="ZE28">
        <v>4</v>
      </c>
      <c r="ZK28">
        <v>4</v>
      </c>
      <c r="ZQ28">
        <v>4</v>
      </c>
      <c r="ZW28">
        <v>4</v>
      </c>
      <c r="AAC28">
        <v>5</v>
      </c>
      <c r="AAI28">
        <v>4</v>
      </c>
      <c r="AAO28">
        <v>3</v>
      </c>
      <c r="AAU28">
        <v>4</v>
      </c>
      <c r="ABA28">
        <v>5</v>
      </c>
      <c r="ABG28">
        <v>4</v>
      </c>
      <c r="ABM28">
        <v>3</v>
      </c>
      <c r="ABS28">
        <v>3</v>
      </c>
      <c r="ABY28">
        <v>4</v>
      </c>
      <c r="ACE28">
        <v>5</v>
      </c>
      <c r="ACK28">
        <v>3</v>
      </c>
      <c r="ACQ28">
        <v>2</v>
      </c>
      <c r="ACW28">
        <v>4</v>
      </c>
      <c r="ADC28">
        <v>2</v>
      </c>
      <c r="ADI28">
        <v>4</v>
      </c>
      <c r="ADO28">
        <v>4</v>
      </c>
      <c r="ADU28">
        <v>4</v>
      </c>
      <c r="AEA28">
        <v>2</v>
      </c>
      <c r="AEG28">
        <v>4</v>
      </c>
      <c r="AEM28">
        <v>4</v>
      </c>
      <c r="AES28">
        <v>5</v>
      </c>
      <c r="AEY28">
        <v>5</v>
      </c>
      <c r="AFE28">
        <v>3</v>
      </c>
      <c r="AFK28">
        <v>3</v>
      </c>
      <c r="AFQ28">
        <v>3</v>
      </c>
      <c r="AFW28">
        <v>4</v>
      </c>
      <c r="AGC28">
        <v>4</v>
      </c>
      <c r="AGI28">
        <v>4</v>
      </c>
      <c r="AGO28">
        <v>4</v>
      </c>
      <c r="AGU28">
        <v>5</v>
      </c>
      <c r="AHA28">
        <v>4</v>
      </c>
      <c r="AHG28">
        <v>3</v>
      </c>
      <c r="AHM28">
        <v>4</v>
      </c>
      <c r="AHS28">
        <v>4</v>
      </c>
      <c r="AHY28">
        <v>2</v>
      </c>
      <c r="AIE28">
        <v>5</v>
      </c>
      <c r="AIK28">
        <v>4</v>
      </c>
      <c r="AIQ28">
        <v>4</v>
      </c>
      <c r="AIW28">
        <v>4</v>
      </c>
      <c r="AJC28">
        <v>4</v>
      </c>
      <c r="AJI28">
        <v>3</v>
      </c>
      <c r="AJO28">
        <v>4</v>
      </c>
      <c r="AJU28">
        <v>3</v>
      </c>
      <c r="AKA28">
        <v>3</v>
      </c>
      <c r="AKG28">
        <v>4</v>
      </c>
      <c r="AKM28">
        <v>3</v>
      </c>
      <c r="AKS28">
        <v>4</v>
      </c>
      <c r="AKY28">
        <v>4</v>
      </c>
      <c r="ALE28">
        <v>5</v>
      </c>
      <c r="ALK28">
        <v>5</v>
      </c>
      <c r="ALQ28">
        <v>4</v>
      </c>
      <c r="ALW28">
        <v>4</v>
      </c>
      <c r="AMC28">
        <v>5</v>
      </c>
      <c r="AMI28">
        <v>5</v>
      </c>
      <c r="AMO28">
        <v>3</v>
      </c>
      <c r="AMU28">
        <v>5</v>
      </c>
      <c r="ANA28">
        <v>5</v>
      </c>
      <c r="ANG28">
        <v>2</v>
      </c>
      <c r="ANM28">
        <v>4</v>
      </c>
    </row>
    <row r="29" spans="1:1023 1029:1053" ht="54" x14ac:dyDescent="0.25">
      <c r="A29" s="6">
        <v>18</v>
      </c>
      <c r="B29" s="2" t="s">
        <v>20</v>
      </c>
      <c r="C29">
        <v>3</v>
      </c>
      <c r="I29">
        <v>4</v>
      </c>
      <c r="O29">
        <v>1</v>
      </c>
      <c r="U29">
        <v>3</v>
      </c>
      <c r="AA29">
        <v>3</v>
      </c>
      <c r="AG29">
        <v>3</v>
      </c>
      <c r="AM29">
        <v>3</v>
      </c>
      <c r="AS29">
        <v>3</v>
      </c>
      <c r="AY29">
        <v>4</v>
      </c>
      <c r="BE29">
        <v>3</v>
      </c>
      <c r="BK29">
        <v>4</v>
      </c>
      <c r="BQ29">
        <v>3</v>
      </c>
      <c r="BW29">
        <v>3</v>
      </c>
      <c r="CC29">
        <v>3</v>
      </c>
      <c r="CI29">
        <v>3</v>
      </c>
      <c r="CO29">
        <v>1</v>
      </c>
      <c r="CU29">
        <v>2</v>
      </c>
      <c r="DA29">
        <v>2</v>
      </c>
      <c r="DG29">
        <v>3</v>
      </c>
      <c r="DM29">
        <v>3</v>
      </c>
      <c r="DS29">
        <v>3</v>
      </c>
      <c r="DY29">
        <v>3</v>
      </c>
      <c r="EE29">
        <v>3</v>
      </c>
      <c r="EK29">
        <v>3</v>
      </c>
      <c r="EQ29">
        <v>3</v>
      </c>
      <c r="EW29">
        <v>2</v>
      </c>
      <c r="FC29">
        <v>1</v>
      </c>
      <c r="FI29">
        <v>2</v>
      </c>
      <c r="FO29">
        <v>4</v>
      </c>
      <c r="FU29">
        <v>1</v>
      </c>
      <c r="GA29">
        <v>1</v>
      </c>
      <c r="GG29">
        <v>1</v>
      </c>
      <c r="GM29">
        <v>3</v>
      </c>
      <c r="GS29">
        <v>1</v>
      </c>
      <c r="GY29">
        <v>3</v>
      </c>
      <c r="HE29">
        <v>1</v>
      </c>
      <c r="HK29">
        <v>3</v>
      </c>
      <c r="HQ29">
        <v>3</v>
      </c>
      <c r="HW29">
        <v>2</v>
      </c>
      <c r="IC29">
        <v>3</v>
      </c>
      <c r="II29">
        <v>3</v>
      </c>
      <c r="IO29">
        <v>1</v>
      </c>
      <c r="IU29">
        <v>3</v>
      </c>
      <c r="JA29">
        <v>2</v>
      </c>
      <c r="JG29">
        <v>3</v>
      </c>
      <c r="JM29">
        <v>2</v>
      </c>
      <c r="JS29">
        <v>3</v>
      </c>
      <c r="JY29">
        <v>1</v>
      </c>
      <c r="KE29">
        <v>4</v>
      </c>
      <c r="KK29">
        <v>1</v>
      </c>
      <c r="KQ29">
        <v>3</v>
      </c>
      <c r="KW29">
        <v>4</v>
      </c>
      <c r="LC29">
        <v>3</v>
      </c>
      <c r="LI29">
        <v>3</v>
      </c>
      <c r="LO29">
        <v>4</v>
      </c>
      <c r="LU29">
        <v>2</v>
      </c>
      <c r="MA29">
        <v>3</v>
      </c>
      <c r="MG29">
        <v>2</v>
      </c>
      <c r="MM29">
        <v>1</v>
      </c>
      <c r="MS29">
        <v>2</v>
      </c>
      <c r="MY29">
        <v>3</v>
      </c>
      <c r="NE29">
        <v>2</v>
      </c>
      <c r="NK29">
        <v>2</v>
      </c>
      <c r="NQ29">
        <v>1</v>
      </c>
      <c r="NW29">
        <v>2</v>
      </c>
      <c r="OC29">
        <v>1</v>
      </c>
      <c r="OI29">
        <v>1</v>
      </c>
      <c r="OO29">
        <v>2</v>
      </c>
      <c r="OU29">
        <v>3</v>
      </c>
      <c r="PA29">
        <v>3</v>
      </c>
      <c r="PG29">
        <v>3</v>
      </c>
      <c r="PM29">
        <v>4</v>
      </c>
      <c r="PS29">
        <v>2</v>
      </c>
      <c r="PY29">
        <v>1</v>
      </c>
      <c r="QE29">
        <v>1</v>
      </c>
      <c r="QK29">
        <v>3</v>
      </c>
      <c r="QQ29">
        <v>3</v>
      </c>
      <c r="QW29">
        <v>3</v>
      </c>
      <c r="RC29">
        <v>2</v>
      </c>
      <c r="RI29">
        <v>1</v>
      </c>
      <c r="RO29">
        <v>2</v>
      </c>
      <c r="RU29">
        <v>1</v>
      </c>
      <c r="SA29">
        <v>3</v>
      </c>
      <c r="SG29">
        <v>2</v>
      </c>
      <c r="SM29">
        <v>3</v>
      </c>
      <c r="SS29">
        <v>2</v>
      </c>
      <c r="SY29">
        <v>3</v>
      </c>
      <c r="TE29">
        <v>3</v>
      </c>
      <c r="TK29">
        <v>4</v>
      </c>
      <c r="TQ29">
        <v>3</v>
      </c>
      <c r="TW29">
        <v>3</v>
      </c>
      <c r="UC29">
        <v>2</v>
      </c>
      <c r="UI29">
        <v>3</v>
      </c>
      <c r="UO29">
        <v>4</v>
      </c>
      <c r="UU29">
        <v>3</v>
      </c>
      <c r="VA29">
        <v>3</v>
      </c>
      <c r="VG29">
        <v>3</v>
      </c>
      <c r="VM29">
        <v>4</v>
      </c>
      <c r="VS29">
        <v>1</v>
      </c>
      <c r="VY29">
        <v>3</v>
      </c>
      <c r="WE29">
        <v>3</v>
      </c>
      <c r="WK29">
        <v>2</v>
      </c>
      <c r="WQ29">
        <v>3</v>
      </c>
      <c r="WW29">
        <v>3</v>
      </c>
      <c r="XC29">
        <v>3</v>
      </c>
      <c r="XI29">
        <v>2</v>
      </c>
      <c r="XO29">
        <v>4</v>
      </c>
      <c r="XU29">
        <v>1</v>
      </c>
      <c r="YA29">
        <v>2</v>
      </c>
      <c r="YG29">
        <v>1</v>
      </c>
      <c r="YM29">
        <v>3</v>
      </c>
      <c r="YS29">
        <v>1</v>
      </c>
      <c r="YY29">
        <v>3</v>
      </c>
      <c r="ZE29">
        <v>3</v>
      </c>
      <c r="ZK29">
        <v>3</v>
      </c>
      <c r="ZQ29">
        <v>2</v>
      </c>
      <c r="ZW29">
        <v>2</v>
      </c>
      <c r="AAC29">
        <v>2</v>
      </c>
      <c r="AAI29">
        <v>4</v>
      </c>
      <c r="AAO29">
        <v>1</v>
      </c>
      <c r="AAU29">
        <v>3</v>
      </c>
      <c r="ABA29">
        <v>1</v>
      </c>
      <c r="ABG29">
        <v>3</v>
      </c>
      <c r="ABM29">
        <v>2</v>
      </c>
      <c r="ABS29">
        <v>2</v>
      </c>
      <c r="ABY29">
        <v>2</v>
      </c>
      <c r="ACE29">
        <v>2</v>
      </c>
      <c r="ACK29">
        <v>4</v>
      </c>
      <c r="ACQ29">
        <v>3</v>
      </c>
      <c r="ACW29">
        <v>2</v>
      </c>
      <c r="ADC29">
        <v>2</v>
      </c>
      <c r="ADI29">
        <v>2</v>
      </c>
      <c r="ADO29">
        <v>3</v>
      </c>
      <c r="ADU29">
        <v>2</v>
      </c>
      <c r="AEA29">
        <v>1</v>
      </c>
      <c r="AEG29">
        <v>5</v>
      </c>
      <c r="AEM29">
        <v>2</v>
      </c>
      <c r="AES29">
        <v>4</v>
      </c>
      <c r="AEY29">
        <v>2</v>
      </c>
      <c r="AFE29">
        <v>2</v>
      </c>
      <c r="AFK29">
        <v>4</v>
      </c>
      <c r="AFQ29">
        <v>1</v>
      </c>
      <c r="AFW29">
        <v>1</v>
      </c>
      <c r="AGC29">
        <v>3</v>
      </c>
      <c r="AGI29">
        <v>3</v>
      </c>
      <c r="AGO29">
        <v>2</v>
      </c>
      <c r="AGU29">
        <v>3</v>
      </c>
      <c r="AHA29">
        <v>4</v>
      </c>
      <c r="AHG29">
        <v>2</v>
      </c>
      <c r="AHM29">
        <v>2</v>
      </c>
      <c r="AHS29">
        <v>3</v>
      </c>
      <c r="AHY29">
        <v>2</v>
      </c>
      <c r="AIE29">
        <v>2</v>
      </c>
      <c r="AIK29">
        <v>3</v>
      </c>
      <c r="AIQ29">
        <v>3</v>
      </c>
      <c r="AIW29">
        <v>1</v>
      </c>
      <c r="AJC29">
        <v>2</v>
      </c>
      <c r="AJI29">
        <v>3</v>
      </c>
      <c r="AJO29">
        <v>1</v>
      </c>
      <c r="AJU29">
        <v>3</v>
      </c>
      <c r="AKA29">
        <v>2</v>
      </c>
      <c r="AKG29">
        <v>3</v>
      </c>
      <c r="AKM29">
        <v>2</v>
      </c>
      <c r="AKS29">
        <v>1</v>
      </c>
      <c r="AKY29">
        <v>2</v>
      </c>
      <c r="ALE29">
        <v>1</v>
      </c>
      <c r="ALK29">
        <v>5</v>
      </c>
      <c r="ALQ29">
        <v>4</v>
      </c>
      <c r="ALW29">
        <v>2</v>
      </c>
      <c r="AMC29">
        <v>2</v>
      </c>
      <c r="AMI29">
        <v>1</v>
      </c>
      <c r="AMO29">
        <v>1</v>
      </c>
      <c r="AMU29">
        <v>3</v>
      </c>
      <c r="ANA29">
        <v>4</v>
      </c>
      <c r="ANG29">
        <v>4</v>
      </c>
      <c r="ANM29">
        <v>3</v>
      </c>
    </row>
    <row r="30" spans="1:1023 1029:1053" ht="36" x14ac:dyDescent="0.25">
      <c r="A30" s="6">
        <v>19</v>
      </c>
      <c r="B30" s="2" t="s">
        <v>21</v>
      </c>
      <c r="C30">
        <v>1</v>
      </c>
      <c r="I30">
        <v>2</v>
      </c>
      <c r="O30">
        <v>5</v>
      </c>
      <c r="U30">
        <v>1</v>
      </c>
      <c r="AA30">
        <v>3</v>
      </c>
      <c r="AG30">
        <v>4</v>
      </c>
      <c r="AM30">
        <v>4</v>
      </c>
      <c r="AS30">
        <v>3</v>
      </c>
      <c r="AY30">
        <v>2</v>
      </c>
      <c r="BE30">
        <v>3</v>
      </c>
      <c r="BK30">
        <v>4</v>
      </c>
      <c r="BQ30">
        <v>5</v>
      </c>
      <c r="BW30">
        <v>4</v>
      </c>
      <c r="CC30">
        <v>4</v>
      </c>
      <c r="CI30">
        <v>5</v>
      </c>
      <c r="CO30">
        <v>4</v>
      </c>
      <c r="CU30">
        <v>3</v>
      </c>
      <c r="DA30">
        <v>3</v>
      </c>
      <c r="DG30">
        <v>1</v>
      </c>
      <c r="DM30">
        <v>4</v>
      </c>
      <c r="DS30">
        <v>2</v>
      </c>
      <c r="DY30">
        <v>3</v>
      </c>
      <c r="EE30">
        <v>2</v>
      </c>
      <c r="EK30">
        <v>5</v>
      </c>
      <c r="EQ30">
        <v>5</v>
      </c>
      <c r="EW30">
        <v>5</v>
      </c>
      <c r="FC30">
        <v>3</v>
      </c>
      <c r="FI30">
        <v>4</v>
      </c>
      <c r="FO30">
        <v>3</v>
      </c>
      <c r="FU30">
        <v>5</v>
      </c>
      <c r="GA30">
        <v>4</v>
      </c>
      <c r="GG30">
        <v>5</v>
      </c>
      <c r="GM30">
        <v>4</v>
      </c>
      <c r="GS30">
        <v>3</v>
      </c>
      <c r="GY30">
        <v>4</v>
      </c>
      <c r="HE30">
        <v>3</v>
      </c>
      <c r="HK30">
        <v>4</v>
      </c>
      <c r="HQ30">
        <v>1</v>
      </c>
      <c r="HW30">
        <v>4</v>
      </c>
      <c r="IC30">
        <v>2</v>
      </c>
      <c r="II30">
        <v>3</v>
      </c>
      <c r="IO30">
        <v>4</v>
      </c>
      <c r="IU30">
        <v>4</v>
      </c>
      <c r="JA30">
        <v>5</v>
      </c>
      <c r="JG30">
        <v>4</v>
      </c>
      <c r="JM30">
        <v>4</v>
      </c>
      <c r="JS30">
        <v>3</v>
      </c>
      <c r="JY30">
        <v>4</v>
      </c>
      <c r="KE30">
        <v>3</v>
      </c>
      <c r="KK30">
        <v>3</v>
      </c>
      <c r="KQ30">
        <v>4</v>
      </c>
      <c r="KW30">
        <v>3</v>
      </c>
      <c r="LC30">
        <v>4</v>
      </c>
      <c r="LI30">
        <v>4</v>
      </c>
      <c r="LO30">
        <v>4</v>
      </c>
      <c r="LU30">
        <v>5</v>
      </c>
      <c r="MA30">
        <v>3</v>
      </c>
      <c r="MG30">
        <v>3</v>
      </c>
      <c r="MM30">
        <v>2</v>
      </c>
      <c r="MS30">
        <v>4</v>
      </c>
      <c r="MY30">
        <v>4</v>
      </c>
      <c r="NE30">
        <v>4</v>
      </c>
      <c r="NK30">
        <v>3</v>
      </c>
      <c r="NQ30">
        <v>2</v>
      </c>
      <c r="NW30">
        <v>3</v>
      </c>
      <c r="OC30">
        <v>4</v>
      </c>
      <c r="OI30">
        <v>1</v>
      </c>
      <c r="OO30">
        <v>3</v>
      </c>
      <c r="OU30">
        <v>1</v>
      </c>
      <c r="PA30">
        <v>4</v>
      </c>
      <c r="PG30">
        <v>2</v>
      </c>
      <c r="PM30">
        <v>2</v>
      </c>
      <c r="PS30">
        <v>1</v>
      </c>
      <c r="PY30">
        <v>5</v>
      </c>
      <c r="QE30">
        <v>4</v>
      </c>
      <c r="QK30">
        <v>5</v>
      </c>
      <c r="QQ30">
        <v>3</v>
      </c>
      <c r="QW30">
        <v>2</v>
      </c>
      <c r="RC30">
        <v>2</v>
      </c>
      <c r="RI30">
        <v>5</v>
      </c>
      <c r="RO30">
        <v>4</v>
      </c>
      <c r="RU30">
        <v>3</v>
      </c>
      <c r="SA30">
        <v>2</v>
      </c>
      <c r="SG30">
        <v>4</v>
      </c>
      <c r="SM30">
        <v>4</v>
      </c>
      <c r="SS30">
        <v>4</v>
      </c>
      <c r="SY30">
        <v>4</v>
      </c>
      <c r="TE30">
        <v>5</v>
      </c>
      <c r="TK30">
        <v>2</v>
      </c>
      <c r="TQ30">
        <v>4</v>
      </c>
      <c r="TW30">
        <v>2</v>
      </c>
      <c r="UC30">
        <v>4</v>
      </c>
      <c r="UI30">
        <v>3</v>
      </c>
      <c r="UO30">
        <v>4</v>
      </c>
      <c r="UU30">
        <v>3</v>
      </c>
      <c r="VA30">
        <v>4</v>
      </c>
      <c r="VG30">
        <v>4</v>
      </c>
      <c r="VM30">
        <v>5</v>
      </c>
      <c r="VS30">
        <v>5</v>
      </c>
      <c r="VY30">
        <v>5</v>
      </c>
      <c r="WE30">
        <v>3</v>
      </c>
      <c r="WK30">
        <v>3</v>
      </c>
      <c r="WQ30">
        <v>2</v>
      </c>
      <c r="WW30">
        <v>5</v>
      </c>
      <c r="XC30">
        <v>5</v>
      </c>
      <c r="XI30">
        <v>2</v>
      </c>
      <c r="XO30">
        <v>4</v>
      </c>
      <c r="XU30">
        <v>4</v>
      </c>
      <c r="YA30">
        <v>3</v>
      </c>
      <c r="YG30">
        <v>4</v>
      </c>
      <c r="YM30">
        <v>3</v>
      </c>
      <c r="YS30">
        <v>3</v>
      </c>
      <c r="YY30">
        <v>4</v>
      </c>
      <c r="ZE30">
        <v>4</v>
      </c>
      <c r="ZK30">
        <v>4</v>
      </c>
      <c r="ZQ30">
        <v>4</v>
      </c>
      <c r="ZW30">
        <v>4</v>
      </c>
      <c r="AAC30">
        <v>5</v>
      </c>
      <c r="AAI30">
        <v>4</v>
      </c>
      <c r="AAO30">
        <v>1</v>
      </c>
      <c r="AAU30">
        <v>3</v>
      </c>
      <c r="ABA30">
        <v>5</v>
      </c>
      <c r="ABG30">
        <v>2</v>
      </c>
      <c r="ABM30">
        <v>4</v>
      </c>
      <c r="ABS30">
        <v>4</v>
      </c>
      <c r="ABY30">
        <v>4</v>
      </c>
      <c r="ACE30">
        <v>3</v>
      </c>
      <c r="ACK30">
        <v>5</v>
      </c>
      <c r="ACQ30">
        <v>4</v>
      </c>
      <c r="ACW30">
        <v>3</v>
      </c>
      <c r="ADC30">
        <v>4</v>
      </c>
      <c r="ADI30">
        <v>5</v>
      </c>
      <c r="ADO30">
        <v>4</v>
      </c>
      <c r="ADU30">
        <v>4</v>
      </c>
      <c r="AEA30">
        <v>3</v>
      </c>
      <c r="AEG30">
        <v>5</v>
      </c>
      <c r="AEM30">
        <v>2</v>
      </c>
      <c r="AES30">
        <v>5</v>
      </c>
      <c r="AEY30">
        <v>5</v>
      </c>
      <c r="AFE30">
        <v>3</v>
      </c>
      <c r="AFK30">
        <v>3</v>
      </c>
      <c r="AFQ30">
        <v>3</v>
      </c>
      <c r="AFW30">
        <v>4</v>
      </c>
      <c r="AGC30">
        <v>3</v>
      </c>
      <c r="AGI30">
        <v>4</v>
      </c>
      <c r="AGO30">
        <v>2</v>
      </c>
      <c r="AGU30">
        <v>4</v>
      </c>
      <c r="AHA30">
        <v>5</v>
      </c>
      <c r="AHG30">
        <v>3</v>
      </c>
      <c r="AHM30">
        <v>5</v>
      </c>
      <c r="AHS30">
        <v>4</v>
      </c>
      <c r="AHY30">
        <v>3</v>
      </c>
      <c r="AIE30">
        <v>4</v>
      </c>
      <c r="AIK30">
        <v>5</v>
      </c>
      <c r="AIQ30">
        <v>4</v>
      </c>
      <c r="AIW30">
        <v>4</v>
      </c>
      <c r="AJC30">
        <v>4</v>
      </c>
      <c r="AJI30">
        <v>4</v>
      </c>
      <c r="AJO30">
        <v>5</v>
      </c>
      <c r="AJU30">
        <v>5</v>
      </c>
      <c r="AKA30">
        <v>4</v>
      </c>
      <c r="AKG30">
        <v>4</v>
      </c>
      <c r="AKM30">
        <v>4</v>
      </c>
      <c r="AKS30">
        <v>4</v>
      </c>
      <c r="AKY30">
        <v>4</v>
      </c>
      <c r="ALE30">
        <v>4</v>
      </c>
      <c r="ALK30">
        <v>4</v>
      </c>
      <c r="ALQ30">
        <v>4</v>
      </c>
      <c r="ALW30">
        <v>3</v>
      </c>
      <c r="AMC30">
        <v>5</v>
      </c>
      <c r="AMI30">
        <v>5</v>
      </c>
      <c r="AMO30">
        <v>3</v>
      </c>
      <c r="AMU30">
        <v>4</v>
      </c>
      <c r="ANA30">
        <v>4</v>
      </c>
      <c r="ANG30">
        <v>2</v>
      </c>
      <c r="ANM30">
        <v>3</v>
      </c>
    </row>
    <row r="31" spans="1:1023 1029:1053" ht="36" x14ac:dyDescent="0.25">
      <c r="A31" s="6">
        <v>20</v>
      </c>
      <c r="B31" s="2" t="s">
        <v>22</v>
      </c>
      <c r="C31">
        <v>1</v>
      </c>
      <c r="I31">
        <v>2</v>
      </c>
      <c r="O31">
        <v>5</v>
      </c>
      <c r="U31">
        <v>5</v>
      </c>
      <c r="AA31">
        <v>3</v>
      </c>
      <c r="AG31">
        <v>4</v>
      </c>
      <c r="AM31">
        <v>5</v>
      </c>
      <c r="AS31">
        <v>4</v>
      </c>
      <c r="AY31">
        <v>4</v>
      </c>
      <c r="BE31">
        <v>4</v>
      </c>
      <c r="BK31">
        <v>4</v>
      </c>
      <c r="BQ31">
        <v>5</v>
      </c>
      <c r="BW31">
        <v>4</v>
      </c>
      <c r="CC31">
        <v>4</v>
      </c>
      <c r="CI31">
        <v>5</v>
      </c>
      <c r="CO31">
        <v>4</v>
      </c>
      <c r="CU31">
        <v>5</v>
      </c>
      <c r="DA31">
        <v>5</v>
      </c>
      <c r="DG31">
        <v>5</v>
      </c>
      <c r="DM31">
        <v>5</v>
      </c>
      <c r="DS31">
        <v>5</v>
      </c>
      <c r="DY31">
        <v>4</v>
      </c>
      <c r="EE31">
        <v>3</v>
      </c>
      <c r="EK31">
        <v>3</v>
      </c>
      <c r="EQ31">
        <v>4</v>
      </c>
      <c r="EW31">
        <v>4</v>
      </c>
      <c r="FC31">
        <v>3</v>
      </c>
      <c r="FI31">
        <v>5</v>
      </c>
      <c r="FO31">
        <v>5</v>
      </c>
      <c r="FU31">
        <v>5</v>
      </c>
      <c r="GA31">
        <v>5</v>
      </c>
      <c r="GG31">
        <v>5</v>
      </c>
      <c r="GM31">
        <v>5</v>
      </c>
      <c r="GS31">
        <v>5</v>
      </c>
      <c r="GY31">
        <v>5</v>
      </c>
      <c r="HE31">
        <v>3</v>
      </c>
      <c r="HK31">
        <v>4</v>
      </c>
      <c r="HQ31">
        <v>5</v>
      </c>
      <c r="HW31">
        <v>5</v>
      </c>
      <c r="IC31">
        <v>5</v>
      </c>
      <c r="II31">
        <v>5</v>
      </c>
      <c r="IO31">
        <v>4</v>
      </c>
      <c r="IU31">
        <v>5</v>
      </c>
      <c r="JA31">
        <v>5</v>
      </c>
      <c r="JG31">
        <v>5</v>
      </c>
      <c r="JM31">
        <v>4</v>
      </c>
      <c r="JS31">
        <v>4</v>
      </c>
      <c r="JY31">
        <v>4</v>
      </c>
      <c r="KE31">
        <v>5</v>
      </c>
      <c r="KK31">
        <v>4</v>
      </c>
      <c r="KQ31">
        <v>4</v>
      </c>
      <c r="KW31">
        <v>3</v>
      </c>
      <c r="LC31">
        <v>4</v>
      </c>
      <c r="LI31">
        <v>4</v>
      </c>
      <c r="LO31">
        <v>5</v>
      </c>
      <c r="LU31">
        <v>4</v>
      </c>
      <c r="MA31">
        <v>5</v>
      </c>
      <c r="MG31">
        <v>5</v>
      </c>
      <c r="MM31">
        <v>4</v>
      </c>
      <c r="MS31">
        <v>4</v>
      </c>
      <c r="MY31">
        <v>5</v>
      </c>
      <c r="NE31">
        <v>5</v>
      </c>
      <c r="NK31">
        <v>5</v>
      </c>
      <c r="NQ31">
        <v>4</v>
      </c>
      <c r="NW31">
        <v>5</v>
      </c>
      <c r="OC31">
        <v>4</v>
      </c>
      <c r="OI31">
        <v>5</v>
      </c>
      <c r="OO31">
        <v>4</v>
      </c>
      <c r="OU31">
        <v>3</v>
      </c>
      <c r="PA31">
        <v>4</v>
      </c>
      <c r="PG31">
        <v>5</v>
      </c>
      <c r="PM31">
        <v>4</v>
      </c>
      <c r="PS31">
        <v>5</v>
      </c>
      <c r="PY31">
        <v>5</v>
      </c>
      <c r="QE31">
        <v>5</v>
      </c>
      <c r="QK31">
        <v>5</v>
      </c>
      <c r="QQ31">
        <v>3</v>
      </c>
      <c r="QW31">
        <v>4</v>
      </c>
      <c r="RC31">
        <v>5</v>
      </c>
      <c r="RI31">
        <v>5</v>
      </c>
      <c r="RO31">
        <v>5</v>
      </c>
      <c r="RU31">
        <v>5</v>
      </c>
      <c r="SA31">
        <v>4</v>
      </c>
      <c r="SG31">
        <v>4</v>
      </c>
      <c r="SM31">
        <v>5</v>
      </c>
      <c r="SS31">
        <v>5</v>
      </c>
      <c r="SY31">
        <v>3</v>
      </c>
      <c r="TE31">
        <v>5</v>
      </c>
      <c r="TK31">
        <v>5</v>
      </c>
      <c r="TQ31">
        <v>4</v>
      </c>
      <c r="TW31">
        <v>5</v>
      </c>
      <c r="UC31">
        <v>2</v>
      </c>
      <c r="UI31">
        <v>5</v>
      </c>
      <c r="UO31">
        <v>5</v>
      </c>
      <c r="UU31">
        <v>5</v>
      </c>
      <c r="VA31">
        <v>5</v>
      </c>
      <c r="VG31">
        <v>4</v>
      </c>
      <c r="VM31">
        <v>5</v>
      </c>
      <c r="VS31">
        <v>5</v>
      </c>
      <c r="VY31">
        <v>5</v>
      </c>
      <c r="WE31">
        <v>5</v>
      </c>
      <c r="WK31">
        <v>3</v>
      </c>
      <c r="WQ31">
        <v>4</v>
      </c>
      <c r="WW31">
        <v>5</v>
      </c>
      <c r="XC31">
        <v>5</v>
      </c>
      <c r="XI31">
        <v>4</v>
      </c>
      <c r="XO31">
        <v>4</v>
      </c>
      <c r="XU31">
        <v>5</v>
      </c>
      <c r="YA31">
        <v>5</v>
      </c>
      <c r="YG31">
        <v>5</v>
      </c>
      <c r="YM31">
        <v>5</v>
      </c>
      <c r="YS31">
        <v>4</v>
      </c>
      <c r="YY31">
        <v>4</v>
      </c>
      <c r="ZE31">
        <v>4</v>
      </c>
      <c r="ZK31">
        <v>4</v>
      </c>
      <c r="ZQ31">
        <v>4</v>
      </c>
      <c r="ZW31">
        <v>4</v>
      </c>
      <c r="AAC31">
        <v>4</v>
      </c>
      <c r="AAI31">
        <v>5</v>
      </c>
      <c r="AAO31">
        <v>1</v>
      </c>
      <c r="AAU31">
        <v>5</v>
      </c>
      <c r="ABA31">
        <v>5</v>
      </c>
      <c r="ABG31">
        <v>4</v>
      </c>
      <c r="ABM31">
        <v>4</v>
      </c>
      <c r="ABS31">
        <v>4</v>
      </c>
      <c r="ABY31">
        <v>5</v>
      </c>
      <c r="ACE31">
        <v>3</v>
      </c>
      <c r="ACK31">
        <v>5</v>
      </c>
      <c r="ACQ31">
        <v>3</v>
      </c>
      <c r="ACW31">
        <v>5</v>
      </c>
      <c r="ADC31">
        <v>4</v>
      </c>
      <c r="ADI31">
        <v>5</v>
      </c>
      <c r="ADO31">
        <v>5</v>
      </c>
      <c r="ADU31">
        <v>5</v>
      </c>
      <c r="AEA31">
        <v>5</v>
      </c>
      <c r="AEG31">
        <v>5</v>
      </c>
      <c r="AEM31">
        <v>4</v>
      </c>
      <c r="AES31">
        <v>5</v>
      </c>
      <c r="AEY31">
        <v>5</v>
      </c>
      <c r="AFE31">
        <v>5</v>
      </c>
      <c r="AFK31">
        <v>5</v>
      </c>
      <c r="AFQ31">
        <v>5</v>
      </c>
      <c r="AFW31">
        <v>4</v>
      </c>
      <c r="AGC31">
        <v>5</v>
      </c>
      <c r="AGI31">
        <v>2</v>
      </c>
      <c r="AGO31">
        <v>2</v>
      </c>
      <c r="AGU31">
        <v>5</v>
      </c>
      <c r="AHA31">
        <v>4</v>
      </c>
      <c r="AHG31">
        <v>4</v>
      </c>
      <c r="AHM31">
        <v>5</v>
      </c>
      <c r="AHS31">
        <v>5</v>
      </c>
      <c r="AHY31">
        <v>3</v>
      </c>
      <c r="AIE31">
        <v>5</v>
      </c>
      <c r="AIK31">
        <v>5</v>
      </c>
      <c r="AIQ31">
        <v>4</v>
      </c>
      <c r="AIW31">
        <v>5</v>
      </c>
      <c r="AJC31">
        <v>5</v>
      </c>
      <c r="AJI31">
        <v>5</v>
      </c>
      <c r="AJO31">
        <v>5</v>
      </c>
      <c r="AJU31">
        <v>5</v>
      </c>
      <c r="AKA31">
        <v>4</v>
      </c>
      <c r="AKG31">
        <v>5</v>
      </c>
      <c r="AKM31">
        <v>4</v>
      </c>
      <c r="AKS31">
        <v>4</v>
      </c>
      <c r="AKY31">
        <v>5</v>
      </c>
      <c r="ALE31">
        <v>4</v>
      </c>
      <c r="ALK31">
        <v>4</v>
      </c>
      <c r="ALQ31">
        <v>5</v>
      </c>
      <c r="ALW31">
        <v>4</v>
      </c>
      <c r="AMC31">
        <v>5</v>
      </c>
      <c r="AMI31">
        <v>5</v>
      </c>
      <c r="AMO31">
        <v>5</v>
      </c>
      <c r="AMU31">
        <v>5</v>
      </c>
      <c r="ANA31">
        <v>3</v>
      </c>
      <c r="ANG31">
        <v>5</v>
      </c>
      <c r="ANM31">
        <v>4</v>
      </c>
    </row>
    <row r="32" spans="1:1023 1029:1053" ht="36" x14ac:dyDescent="0.25">
      <c r="A32" s="6">
        <v>21</v>
      </c>
      <c r="B32" s="2" t="s">
        <v>23</v>
      </c>
      <c r="C32">
        <v>3</v>
      </c>
      <c r="I32">
        <v>5</v>
      </c>
      <c r="O32">
        <v>4</v>
      </c>
      <c r="U32">
        <v>3</v>
      </c>
      <c r="AA32">
        <v>3</v>
      </c>
      <c r="AG32">
        <v>2</v>
      </c>
      <c r="AM32">
        <v>1</v>
      </c>
      <c r="AS32">
        <v>3</v>
      </c>
      <c r="AY32">
        <v>2</v>
      </c>
      <c r="BE32">
        <v>2</v>
      </c>
      <c r="BK32">
        <v>3</v>
      </c>
      <c r="BQ32">
        <v>1</v>
      </c>
      <c r="BW32">
        <v>2</v>
      </c>
      <c r="CC32">
        <v>2</v>
      </c>
      <c r="CI32">
        <v>4</v>
      </c>
      <c r="CO32">
        <v>5</v>
      </c>
      <c r="CU32">
        <v>1</v>
      </c>
      <c r="DA32">
        <v>4</v>
      </c>
      <c r="DG32">
        <v>1</v>
      </c>
      <c r="DM32">
        <v>4</v>
      </c>
      <c r="DS32">
        <v>1</v>
      </c>
      <c r="DY32">
        <v>3</v>
      </c>
      <c r="EE32">
        <v>4</v>
      </c>
      <c r="EK32">
        <v>3</v>
      </c>
      <c r="EQ32">
        <v>5</v>
      </c>
      <c r="EW32">
        <v>2</v>
      </c>
      <c r="FC32">
        <v>1</v>
      </c>
      <c r="FI32">
        <v>2</v>
      </c>
      <c r="FO32">
        <v>3</v>
      </c>
      <c r="FU32">
        <v>3</v>
      </c>
      <c r="GA32">
        <v>5</v>
      </c>
      <c r="GG32">
        <v>2</v>
      </c>
      <c r="GM32">
        <v>3</v>
      </c>
      <c r="GS32">
        <v>4</v>
      </c>
      <c r="GY32">
        <v>1</v>
      </c>
      <c r="HE32">
        <v>2</v>
      </c>
      <c r="HK32">
        <v>3</v>
      </c>
      <c r="HQ32">
        <v>1</v>
      </c>
      <c r="HW32">
        <v>3</v>
      </c>
      <c r="IC32">
        <v>2</v>
      </c>
      <c r="II32">
        <v>2</v>
      </c>
      <c r="IO32">
        <v>1</v>
      </c>
      <c r="IU32">
        <v>1</v>
      </c>
      <c r="JA32">
        <v>3</v>
      </c>
      <c r="JG32">
        <v>3</v>
      </c>
      <c r="JM32">
        <v>2</v>
      </c>
      <c r="JS32">
        <v>3</v>
      </c>
      <c r="JY32">
        <v>3</v>
      </c>
      <c r="KE32">
        <v>1</v>
      </c>
      <c r="KK32">
        <v>1</v>
      </c>
      <c r="KQ32">
        <v>4</v>
      </c>
      <c r="KW32">
        <v>4</v>
      </c>
      <c r="LC32">
        <v>1</v>
      </c>
      <c r="LI32">
        <v>1</v>
      </c>
      <c r="LO32">
        <v>4</v>
      </c>
      <c r="LU32">
        <v>2</v>
      </c>
      <c r="MA32">
        <v>3</v>
      </c>
      <c r="MG32">
        <v>1</v>
      </c>
      <c r="MM32">
        <v>3</v>
      </c>
      <c r="MS32">
        <v>4</v>
      </c>
      <c r="MY32">
        <v>3</v>
      </c>
      <c r="NE32">
        <v>3</v>
      </c>
      <c r="NK32">
        <v>2</v>
      </c>
      <c r="NQ32">
        <v>2</v>
      </c>
      <c r="NW32">
        <v>1</v>
      </c>
      <c r="OC32">
        <v>1</v>
      </c>
      <c r="OI32">
        <v>3</v>
      </c>
      <c r="OO32">
        <v>1</v>
      </c>
      <c r="OU32">
        <v>5</v>
      </c>
      <c r="PA32">
        <v>2</v>
      </c>
      <c r="PG32">
        <v>1</v>
      </c>
      <c r="PM32">
        <v>1</v>
      </c>
      <c r="PS32">
        <v>3</v>
      </c>
      <c r="PY32">
        <v>2</v>
      </c>
      <c r="QE32">
        <v>4</v>
      </c>
      <c r="QK32">
        <v>4</v>
      </c>
      <c r="QQ32">
        <v>3</v>
      </c>
      <c r="QW32">
        <v>3</v>
      </c>
      <c r="RC32">
        <v>2</v>
      </c>
      <c r="RI32">
        <v>1</v>
      </c>
      <c r="RO32">
        <v>4</v>
      </c>
      <c r="RU32">
        <v>1</v>
      </c>
      <c r="SA32">
        <v>1</v>
      </c>
      <c r="SG32">
        <v>3</v>
      </c>
      <c r="SM32">
        <v>3</v>
      </c>
      <c r="SS32">
        <v>2</v>
      </c>
      <c r="SY32">
        <v>2</v>
      </c>
      <c r="TE32">
        <v>3</v>
      </c>
      <c r="TK32">
        <v>2</v>
      </c>
      <c r="TQ32">
        <v>1</v>
      </c>
      <c r="TW32">
        <v>2</v>
      </c>
      <c r="UC32">
        <v>2</v>
      </c>
      <c r="UI32">
        <v>2</v>
      </c>
      <c r="UO32">
        <v>1</v>
      </c>
      <c r="UU32">
        <v>2</v>
      </c>
      <c r="VA32">
        <v>4</v>
      </c>
      <c r="VG32">
        <v>3</v>
      </c>
      <c r="VM32">
        <v>3</v>
      </c>
      <c r="VS32">
        <v>2</v>
      </c>
      <c r="VY32">
        <v>1</v>
      </c>
      <c r="WE32">
        <v>3</v>
      </c>
      <c r="WK32">
        <v>2</v>
      </c>
      <c r="WQ32">
        <v>2</v>
      </c>
      <c r="WW32">
        <v>3</v>
      </c>
      <c r="XC32">
        <v>3</v>
      </c>
      <c r="XI32">
        <v>1</v>
      </c>
      <c r="XO32">
        <v>1</v>
      </c>
      <c r="XU32">
        <v>4</v>
      </c>
      <c r="YA32">
        <v>1</v>
      </c>
      <c r="YG32">
        <v>3</v>
      </c>
      <c r="YM32">
        <v>5</v>
      </c>
      <c r="YS32">
        <v>2</v>
      </c>
      <c r="YY32">
        <v>3</v>
      </c>
      <c r="ZE32">
        <v>4</v>
      </c>
      <c r="ZK32">
        <v>3</v>
      </c>
      <c r="ZQ32">
        <v>2</v>
      </c>
      <c r="ZW32">
        <v>3</v>
      </c>
      <c r="AAC32">
        <v>1</v>
      </c>
      <c r="AAI32">
        <v>2</v>
      </c>
      <c r="AAO32">
        <v>1</v>
      </c>
      <c r="AAU32">
        <v>2</v>
      </c>
      <c r="ABA32">
        <v>5</v>
      </c>
      <c r="ABG32">
        <v>2</v>
      </c>
      <c r="ABM32">
        <v>5</v>
      </c>
      <c r="ABS32">
        <v>4</v>
      </c>
      <c r="ABY32">
        <v>1</v>
      </c>
      <c r="ACE32">
        <v>1</v>
      </c>
      <c r="ACK32">
        <v>3</v>
      </c>
      <c r="ACQ32">
        <v>3</v>
      </c>
      <c r="ACW32">
        <v>1</v>
      </c>
      <c r="ADC32">
        <v>3</v>
      </c>
      <c r="ADI32">
        <v>1</v>
      </c>
      <c r="ADO32">
        <v>1</v>
      </c>
      <c r="ADU32">
        <v>1</v>
      </c>
      <c r="AEA32">
        <v>3</v>
      </c>
      <c r="AEG32">
        <v>1</v>
      </c>
      <c r="AEM32">
        <v>2</v>
      </c>
      <c r="AES32">
        <v>2</v>
      </c>
      <c r="AEY32">
        <v>1</v>
      </c>
      <c r="AFE32">
        <v>2</v>
      </c>
      <c r="AFK32">
        <v>2</v>
      </c>
      <c r="AFQ32">
        <v>2</v>
      </c>
      <c r="AFW32">
        <v>3</v>
      </c>
      <c r="AGC32">
        <v>1</v>
      </c>
      <c r="AGI32">
        <v>4</v>
      </c>
      <c r="AGO32">
        <v>3</v>
      </c>
      <c r="AGU32">
        <v>3</v>
      </c>
      <c r="AHA32">
        <v>2</v>
      </c>
      <c r="AHG32">
        <v>3</v>
      </c>
      <c r="AHM32">
        <v>2</v>
      </c>
      <c r="AHS32">
        <v>1</v>
      </c>
      <c r="AHY32">
        <v>2</v>
      </c>
      <c r="AIE32">
        <v>1</v>
      </c>
      <c r="AIK32">
        <v>1</v>
      </c>
      <c r="AIQ32">
        <v>3</v>
      </c>
      <c r="AIW32">
        <v>3</v>
      </c>
      <c r="AJC32">
        <v>4</v>
      </c>
      <c r="AJI32">
        <v>4</v>
      </c>
      <c r="AJO32">
        <v>1</v>
      </c>
      <c r="AJU32">
        <v>2</v>
      </c>
      <c r="AKA32">
        <v>3</v>
      </c>
      <c r="AKG32">
        <v>5</v>
      </c>
      <c r="AKM32">
        <v>2</v>
      </c>
      <c r="AKS32">
        <v>2</v>
      </c>
      <c r="AKY32">
        <v>2</v>
      </c>
      <c r="ALE32">
        <v>2</v>
      </c>
      <c r="ALK32">
        <v>1</v>
      </c>
      <c r="ALQ32">
        <v>1</v>
      </c>
      <c r="ALW32">
        <v>1</v>
      </c>
      <c r="AMC32">
        <v>2</v>
      </c>
      <c r="AMI32">
        <v>1</v>
      </c>
      <c r="AMO32">
        <v>5</v>
      </c>
      <c r="AMU32">
        <v>2</v>
      </c>
      <c r="ANA32">
        <v>1</v>
      </c>
      <c r="ANG32">
        <v>3</v>
      </c>
      <c r="ANM32">
        <v>3</v>
      </c>
    </row>
    <row r="33" spans="1:1023 1029:1053" ht="36" x14ac:dyDescent="0.25">
      <c r="A33" s="6">
        <v>22</v>
      </c>
      <c r="B33" s="2" t="s">
        <v>24</v>
      </c>
      <c r="C33">
        <v>3</v>
      </c>
      <c r="I33">
        <v>1</v>
      </c>
      <c r="O33">
        <v>4</v>
      </c>
      <c r="U33">
        <v>4</v>
      </c>
      <c r="AA33">
        <v>3</v>
      </c>
      <c r="AG33">
        <v>1</v>
      </c>
      <c r="AM33">
        <v>4</v>
      </c>
      <c r="AS33">
        <v>2</v>
      </c>
      <c r="AY33">
        <v>4</v>
      </c>
      <c r="BE33">
        <v>4</v>
      </c>
      <c r="BK33">
        <v>4</v>
      </c>
      <c r="BQ33">
        <v>1</v>
      </c>
      <c r="BW33">
        <v>3</v>
      </c>
      <c r="CC33">
        <v>3</v>
      </c>
      <c r="CI33">
        <v>3</v>
      </c>
      <c r="CO33">
        <v>5</v>
      </c>
      <c r="CU33">
        <v>5</v>
      </c>
      <c r="DA33">
        <v>4</v>
      </c>
      <c r="DG33">
        <v>5</v>
      </c>
      <c r="DM33">
        <v>4</v>
      </c>
      <c r="DS33">
        <v>5</v>
      </c>
      <c r="DY33">
        <v>3</v>
      </c>
      <c r="EE33">
        <v>4</v>
      </c>
      <c r="EK33">
        <v>2</v>
      </c>
      <c r="EQ33">
        <v>5</v>
      </c>
      <c r="EW33">
        <v>4</v>
      </c>
      <c r="FC33">
        <v>2</v>
      </c>
      <c r="FI33">
        <v>3</v>
      </c>
      <c r="FO33">
        <v>4</v>
      </c>
      <c r="FU33">
        <v>5</v>
      </c>
      <c r="GA33">
        <v>5</v>
      </c>
      <c r="GG33">
        <v>4</v>
      </c>
      <c r="GM33">
        <v>4</v>
      </c>
      <c r="GS33">
        <v>5</v>
      </c>
      <c r="GY33">
        <v>4</v>
      </c>
      <c r="HE33">
        <v>4</v>
      </c>
      <c r="HK33">
        <v>4</v>
      </c>
      <c r="HQ33">
        <v>5</v>
      </c>
      <c r="HW33">
        <v>4</v>
      </c>
      <c r="IC33">
        <v>4</v>
      </c>
      <c r="II33">
        <v>5</v>
      </c>
      <c r="IO33">
        <v>4</v>
      </c>
      <c r="IU33">
        <v>5</v>
      </c>
      <c r="JA33">
        <v>5</v>
      </c>
      <c r="JG33">
        <v>4</v>
      </c>
      <c r="JM33">
        <v>4</v>
      </c>
      <c r="JS33">
        <v>4</v>
      </c>
      <c r="JY33">
        <v>4</v>
      </c>
      <c r="KE33">
        <v>4</v>
      </c>
      <c r="KK33">
        <v>5</v>
      </c>
      <c r="KQ33">
        <v>3</v>
      </c>
      <c r="KW33">
        <v>3</v>
      </c>
      <c r="LC33">
        <v>2</v>
      </c>
      <c r="LI33">
        <v>4</v>
      </c>
      <c r="LO33">
        <v>5</v>
      </c>
      <c r="LU33">
        <v>4</v>
      </c>
      <c r="MA33">
        <v>3</v>
      </c>
      <c r="MG33">
        <v>3</v>
      </c>
      <c r="MM33">
        <v>1</v>
      </c>
      <c r="MS33">
        <v>4</v>
      </c>
      <c r="MY33">
        <v>4</v>
      </c>
      <c r="NE33">
        <v>3</v>
      </c>
      <c r="NK33">
        <v>3</v>
      </c>
      <c r="NQ33">
        <v>4</v>
      </c>
      <c r="NW33">
        <v>4</v>
      </c>
      <c r="OC33">
        <v>5</v>
      </c>
      <c r="OI33">
        <v>5</v>
      </c>
      <c r="OO33">
        <v>4</v>
      </c>
      <c r="OU33">
        <v>1</v>
      </c>
      <c r="PA33">
        <v>4</v>
      </c>
      <c r="PG33">
        <v>3</v>
      </c>
      <c r="PM33">
        <v>3</v>
      </c>
      <c r="PS33">
        <v>1</v>
      </c>
      <c r="PY33">
        <v>5</v>
      </c>
      <c r="QE33">
        <v>4</v>
      </c>
      <c r="QK33">
        <v>3</v>
      </c>
      <c r="QQ33">
        <v>3</v>
      </c>
      <c r="QW33">
        <v>4</v>
      </c>
      <c r="RC33">
        <v>3</v>
      </c>
      <c r="RI33">
        <v>5</v>
      </c>
      <c r="RO33">
        <v>5</v>
      </c>
      <c r="RU33">
        <v>3</v>
      </c>
      <c r="SA33">
        <v>3</v>
      </c>
      <c r="SG33">
        <v>3</v>
      </c>
      <c r="SM33">
        <v>3</v>
      </c>
      <c r="SS33">
        <v>4</v>
      </c>
      <c r="SY33">
        <v>3</v>
      </c>
      <c r="TE33">
        <v>3</v>
      </c>
      <c r="TK33">
        <v>4</v>
      </c>
      <c r="TQ33">
        <v>3</v>
      </c>
      <c r="TW33">
        <v>2</v>
      </c>
      <c r="UC33">
        <v>2</v>
      </c>
      <c r="UI33">
        <v>3</v>
      </c>
      <c r="UO33">
        <v>3</v>
      </c>
      <c r="UU33">
        <v>2</v>
      </c>
      <c r="VA33">
        <v>4</v>
      </c>
      <c r="VG33">
        <v>5</v>
      </c>
      <c r="VM33">
        <v>4</v>
      </c>
      <c r="VS33">
        <v>5</v>
      </c>
      <c r="VY33">
        <v>5</v>
      </c>
      <c r="WE33">
        <v>3</v>
      </c>
      <c r="WK33">
        <v>4</v>
      </c>
      <c r="WQ33">
        <v>2</v>
      </c>
      <c r="WW33">
        <v>4</v>
      </c>
      <c r="XC33">
        <v>5</v>
      </c>
      <c r="XI33">
        <v>5</v>
      </c>
      <c r="XO33">
        <v>5</v>
      </c>
      <c r="XU33">
        <v>3</v>
      </c>
      <c r="YA33">
        <v>2</v>
      </c>
      <c r="YG33">
        <v>4</v>
      </c>
      <c r="YM33">
        <v>4</v>
      </c>
      <c r="YS33">
        <v>4</v>
      </c>
      <c r="YY33">
        <v>4</v>
      </c>
      <c r="ZE33">
        <v>3</v>
      </c>
      <c r="ZK33">
        <v>4</v>
      </c>
      <c r="ZQ33">
        <v>3</v>
      </c>
      <c r="ZW33">
        <v>3</v>
      </c>
      <c r="AAC33">
        <v>2</v>
      </c>
      <c r="AAI33">
        <v>4</v>
      </c>
      <c r="AAO33">
        <v>3</v>
      </c>
      <c r="AAU33">
        <v>4</v>
      </c>
      <c r="ABA33">
        <v>5</v>
      </c>
      <c r="ABG33">
        <v>3</v>
      </c>
      <c r="ABM33">
        <v>1</v>
      </c>
      <c r="ABS33">
        <v>4</v>
      </c>
      <c r="ABY33">
        <v>5</v>
      </c>
      <c r="ACE33">
        <v>4</v>
      </c>
      <c r="ACK33">
        <v>4</v>
      </c>
      <c r="ACQ33">
        <v>4</v>
      </c>
      <c r="ACW33">
        <v>5</v>
      </c>
      <c r="ADC33">
        <v>4</v>
      </c>
      <c r="ADI33">
        <v>5</v>
      </c>
      <c r="ADO33">
        <v>4</v>
      </c>
      <c r="ADU33">
        <v>4</v>
      </c>
      <c r="AEA33">
        <v>3</v>
      </c>
      <c r="AEG33">
        <v>4</v>
      </c>
      <c r="AEM33">
        <v>3</v>
      </c>
      <c r="AES33">
        <v>5</v>
      </c>
      <c r="AEY33">
        <v>3</v>
      </c>
      <c r="AFE33">
        <v>4</v>
      </c>
      <c r="AFK33">
        <v>4</v>
      </c>
      <c r="AFQ33">
        <v>4</v>
      </c>
      <c r="AFW33">
        <v>4</v>
      </c>
      <c r="AGC33">
        <v>3</v>
      </c>
      <c r="AGI33">
        <v>5</v>
      </c>
      <c r="AGO33">
        <v>3</v>
      </c>
      <c r="AGU33">
        <v>2</v>
      </c>
      <c r="AHA33">
        <v>4</v>
      </c>
      <c r="AHG33">
        <v>4</v>
      </c>
      <c r="AHM33">
        <v>4</v>
      </c>
      <c r="AHS33">
        <v>4</v>
      </c>
      <c r="AHY33">
        <v>2</v>
      </c>
      <c r="AIE33">
        <v>4</v>
      </c>
      <c r="AIK33">
        <v>5</v>
      </c>
      <c r="AIQ33">
        <v>3</v>
      </c>
      <c r="AIW33">
        <v>4</v>
      </c>
      <c r="AJC33">
        <v>5</v>
      </c>
      <c r="AJI33">
        <v>4</v>
      </c>
      <c r="AJO33">
        <v>3</v>
      </c>
      <c r="AJU33">
        <v>3</v>
      </c>
      <c r="AKA33">
        <v>3</v>
      </c>
      <c r="AKG33">
        <v>5</v>
      </c>
      <c r="AKM33">
        <v>4</v>
      </c>
      <c r="AKS33">
        <v>4</v>
      </c>
      <c r="AKY33">
        <v>4</v>
      </c>
      <c r="ALE33">
        <v>5</v>
      </c>
      <c r="ALK33">
        <v>5</v>
      </c>
      <c r="ALQ33">
        <v>4</v>
      </c>
      <c r="ALW33">
        <v>4</v>
      </c>
      <c r="AMC33">
        <v>4</v>
      </c>
      <c r="AMI33">
        <v>3</v>
      </c>
      <c r="AMO33">
        <v>4</v>
      </c>
      <c r="AMU33">
        <v>4</v>
      </c>
      <c r="ANA33">
        <v>1</v>
      </c>
      <c r="ANG33">
        <v>3</v>
      </c>
      <c r="ANM33">
        <v>4</v>
      </c>
    </row>
    <row r="34" spans="1:1023 1029:1053" ht="36" x14ac:dyDescent="0.25">
      <c r="A34" s="6">
        <v>23</v>
      </c>
      <c r="B34" s="2" t="s">
        <v>25</v>
      </c>
      <c r="C34">
        <v>3</v>
      </c>
      <c r="I34">
        <v>3</v>
      </c>
      <c r="O34">
        <v>4</v>
      </c>
      <c r="U34">
        <v>3</v>
      </c>
      <c r="AA34">
        <v>3</v>
      </c>
      <c r="AG34">
        <v>2</v>
      </c>
      <c r="AM34">
        <v>3</v>
      </c>
      <c r="AS34">
        <v>3</v>
      </c>
      <c r="AY34">
        <v>3</v>
      </c>
      <c r="BE34">
        <v>2</v>
      </c>
      <c r="BK34">
        <v>2</v>
      </c>
      <c r="BQ34">
        <v>1</v>
      </c>
      <c r="BW34">
        <v>3</v>
      </c>
      <c r="CC34">
        <v>4</v>
      </c>
      <c r="CI34">
        <v>3</v>
      </c>
      <c r="CO34">
        <v>4</v>
      </c>
      <c r="CU34">
        <v>4</v>
      </c>
      <c r="DA34">
        <v>3</v>
      </c>
      <c r="DG34">
        <v>3</v>
      </c>
      <c r="DM34">
        <v>3</v>
      </c>
      <c r="DS34">
        <v>1</v>
      </c>
      <c r="DY34">
        <v>3</v>
      </c>
      <c r="EE34">
        <v>4</v>
      </c>
      <c r="EK34">
        <v>4</v>
      </c>
      <c r="EQ34">
        <v>1</v>
      </c>
      <c r="EW34">
        <v>2</v>
      </c>
      <c r="FC34">
        <v>1</v>
      </c>
      <c r="FI34">
        <v>3</v>
      </c>
      <c r="FO34">
        <v>1</v>
      </c>
      <c r="FU34">
        <v>2</v>
      </c>
      <c r="GA34">
        <v>2</v>
      </c>
      <c r="GG34">
        <v>3</v>
      </c>
      <c r="GM34">
        <v>2</v>
      </c>
      <c r="GS34">
        <v>5</v>
      </c>
      <c r="GY34">
        <v>3</v>
      </c>
      <c r="HE34">
        <v>4</v>
      </c>
      <c r="HK34">
        <v>1</v>
      </c>
      <c r="HQ34">
        <v>5</v>
      </c>
      <c r="HW34">
        <v>2</v>
      </c>
      <c r="IC34">
        <v>4</v>
      </c>
      <c r="II34">
        <v>2</v>
      </c>
      <c r="IO34">
        <v>1</v>
      </c>
      <c r="IU34">
        <v>1</v>
      </c>
      <c r="JA34">
        <v>5</v>
      </c>
      <c r="JG34">
        <v>3</v>
      </c>
      <c r="JM34">
        <v>1</v>
      </c>
      <c r="JS34">
        <v>2</v>
      </c>
      <c r="JY34">
        <v>2</v>
      </c>
      <c r="KE34">
        <v>5</v>
      </c>
      <c r="KK34">
        <v>3</v>
      </c>
      <c r="KQ34">
        <v>3</v>
      </c>
      <c r="KW34">
        <v>2</v>
      </c>
      <c r="LC34">
        <v>5</v>
      </c>
      <c r="LI34">
        <v>3</v>
      </c>
      <c r="LO34">
        <v>3</v>
      </c>
      <c r="LU34">
        <v>2</v>
      </c>
      <c r="MA34">
        <v>1</v>
      </c>
      <c r="MG34">
        <v>3</v>
      </c>
      <c r="MM34">
        <v>2</v>
      </c>
      <c r="MS34">
        <v>2</v>
      </c>
      <c r="MY34">
        <v>2</v>
      </c>
      <c r="NE34">
        <v>1</v>
      </c>
      <c r="NK34">
        <v>4</v>
      </c>
      <c r="NQ34">
        <v>3</v>
      </c>
      <c r="NW34">
        <v>3</v>
      </c>
      <c r="OC34">
        <v>4</v>
      </c>
      <c r="OI34">
        <v>3</v>
      </c>
      <c r="OO34">
        <v>3</v>
      </c>
      <c r="OU34">
        <v>5</v>
      </c>
      <c r="PA34">
        <v>4</v>
      </c>
      <c r="PG34">
        <v>1</v>
      </c>
      <c r="PM34">
        <v>5</v>
      </c>
      <c r="PS34">
        <v>4</v>
      </c>
      <c r="PY34">
        <v>4</v>
      </c>
      <c r="QE34">
        <v>1</v>
      </c>
      <c r="QK34">
        <v>1</v>
      </c>
      <c r="QQ34">
        <v>3</v>
      </c>
      <c r="QW34">
        <v>4</v>
      </c>
      <c r="RC34">
        <v>2</v>
      </c>
      <c r="RI34">
        <v>1</v>
      </c>
      <c r="RO34">
        <v>2</v>
      </c>
      <c r="RU34">
        <v>3</v>
      </c>
      <c r="SA34">
        <v>4</v>
      </c>
      <c r="SG34">
        <v>2</v>
      </c>
      <c r="SM34">
        <v>4</v>
      </c>
      <c r="SS34">
        <v>2</v>
      </c>
      <c r="SY34">
        <v>4</v>
      </c>
      <c r="TE34">
        <v>1</v>
      </c>
      <c r="TK34">
        <v>3</v>
      </c>
      <c r="TQ34">
        <v>2</v>
      </c>
      <c r="TW34">
        <v>5</v>
      </c>
      <c r="UC34">
        <v>2</v>
      </c>
      <c r="UI34">
        <v>1</v>
      </c>
      <c r="UO34">
        <v>3</v>
      </c>
      <c r="UU34">
        <v>1</v>
      </c>
      <c r="VA34">
        <v>4</v>
      </c>
      <c r="VG34">
        <v>3</v>
      </c>
      <c r="VM34">
        <v>2</v>
      </c>
      <c r="VS34">
        <v>2</v>
      </c>
      <c r="VY34">
        <v>4</v>
      </c>
      <c r="WE34">
        <v>2</v>
      </c>
      <c r="WK34">
        <v>2</v>
      </c>
      <c r="WQ34">
        <v>2</v>
      </c>
      <c r="WW34">
        <v>1</v>
      </c>
      <c r="XC34">
        <v>3</v>
      </c>
      <c r="XI34">
        <v>1</v>
      </c>
      <c r="XO34">
        <v>1</v>
      </c>
      <c r="XU34">
        <v>1</v>
      </c>
      <c r="YA34">
        <v>4</v>
      </c>
      <c r="YG34">
        <v>3</v>
      </c>
      <c r="YM34">
        <v>5</v>
      </c>
      <c r="YS34">
        <v>3</v>
      </c>
      <c r="YY34">
        <v>2</v>
      </c>
      <c r="ZE34">
        <v>2</v>
      </c>
      <c r="ZK34">
        <v>4</v>
      </c>
      <c r="ZQ34">
        <v>3</v>
      </c>
      <c r="ZW34">
        <v>4</v>
      </c>
      <c r="AAC34">
        <v>1</v>
      </c>
      <c r="AAI34">
        <v>2</v>
      </c>
      <c r="AAO34">
        <v>3</v>
      </c>
      <c r="AAU34">
        <v>2</v>
      </c>
      <c r="ABA34">
        <v>3</v>
      </c>
      <c r="ABG34">
        <v>2</v>
      </c>
      <c r="ABM34">
        <v>2</v>
      </c>
      <c r="ABS34">
        <v>4</v>
      </c>
      <c r="ABY34">
        <v>5</v>
      </c>
      <c r="ACE34">
        <v>2</v>
      </c>
      <c r="ACK34">
        <v>2</v>
      </c>
      <c r="ACQ34">
        <v>2</v>
      </c>
      <c r="ACW34">
        <v>2</v>
      </c>
      <c r="ADC34">
        <v>2</v>
      </c>
      <c r="ADI34">
        <v>2</v>
      </c>
      <c r="ADO34">
        <v>2</v>
      </c>
      <c r="ADU34">
        <v>4</v>
      </c>
      <c r="AEA34">
        <v>2</v>
      </c>
      <c r="AEG34">
        <v>4</v>
      </c>
      <c r="AEM34">
        <v>4</v>
      </c>
      <c r="AES34">
        <v>1</v>
      </c>
      <c r="AEY34">
        <v>3</v>
      </c>
      <c r="AFE34">
        <v>3</v>
      </c>
      <c r="AFK34">
        <v>4</v>
      </c>
      <c r="AFQ34">
        <v>2</v>
      </c>
      <c r="AFW34">
        <v>3</v>
      </c>
      <c r="AGC34">
        <v>1</v>
      </c>
      <c r="AGI34">
        <v>2</v>
      </c>
      <c r="AGO34">
        <v>2</v>
      </c>
      <c r="AGU34">
        <v>3</v>
      </c>
      <c r="AHA34">
        <v>3</v>
      </c>
      <c r="AHG34">
        <v>2</v>
      </c>
      <c r="AHM34">
        <v>2</v>
      </c>
      <c r="AHS34">
        <v>4</v>
      </c>
      <c r="AHY34">
        <v>2</v>
      </c>
      <c r="AIE34">
        <v>2</v>
      </c>
      <c r="AIK34">
        <v>2</v>
      </c>
      <c r="AIQ34">
        <v>2</v>
      </c>
      <c r="AIW34">
        <v>4</v>
      </c>
      <c r="AJC34">
        <v>2</v>
      </c>
      <c r="AJI34">
        <v>3</v>
      </c>
      <c r="AJO34">
        <v>1</v>
      </c>
      <c r="AJU34">
        <v>3</v>
      </c>
      <c r="AKA34">
        <v>2</v>
      </c>
      <c r="AKG34">
        <v>1</v>
      </c>
      <c r="AKM34">
        <v>3</v>
      </c>
      <c r="AKS34">
        <v>3</v>
      </c>
      <c r="AKY34">
        <v>2</v>
      </c>
      <c r="ALE34">
        <v>3</v>
      </c>
      <c r="ALK34">
        <v>3</v>
      </c>
      <c r="ALQ34">
        <v>1</v>
      </c>
      <c r="ALW34">
        <v>2</v>
      </c>
      <c r="AMC34">
        <v>2</v>
      </c>
      <c r="AMI34">
        <v>1</v>
      </c>
      <c r="AMO34">
        <v>1</v>
      </c>
      <c r="AMU34">
        <v>3</v>
      </c>
      <c r="ANA34">
        <v>1</v>
      </c>
      <c r="ANG34">
        <v>2</v>
      </c>
      <c r="ANM34">
        <v>2</v>
      </c>
    </row>
    <row r="35" spans="1:1023 1029:1053" ht="36" x14ac:dyDescent="0.25">
      <c r="A35" s="6">
        <v>24</v>
      </c>
      <c r="B35" s="3" t="s">
        <v>26</v>
      </c>
      <c r="C35">
        <v>4</v>
      </c>
      <c r="I35">
        <v>5</v>
      </c>
      <c r="O35">
        <v>1</v>
      </c>
      <c r="U35">
        <v>1</v>
      </c>
      <c r="AA35">
        <v>3</v>
      </c>
      <c r="AG35">
        <v>2</v>
      </c>
      <c r="AM35">
        <v>1</v>
      </c>
      <c r="AS35">
        <v>3</v>
      </c>
      <c r="AY35">
        <v>4</v>
      </c>
      <c r="BE35">
        <v>3</v>
      </c>
      <c r="BK35">
        <v>4</v>
      </c>
      <c r="BQ35">
        <v>1</v>
      </c>
      <c r="BW35">
        <v>4</v>
      </c>
      <c r="CC35">
        <v>2</v>
      </c>
      <c r="CI35">
        <v>2</v>
      </c>
      <c r="CO35">
        <v>1</v>
      </c>
      <c r="CU35">
        <v>5</v>
      </c>
      <c r="DA35">
        <v>1</v>
      </c>
      <c r="DG35">
        <v>3</v>
      </c>
      <c r="DM35">
        <v>3</v>
      </c>
      <c r="DS35">
        <v>1</v>
      </c>
      <c r="DY35">
        <v>2</v>
      </c>
      <c r="EE35">
        <v>2</v>
      </c>
      <c r="EK35">
        <v>2</v>
      </c>
      <c r="EQ35">
        <v>2</v>
      </c>
      <c r="EW35">
        <v>2</v>
      </c>
      <c r="FC35">
        <v>4</v>
      </c>
      <c r="FI35">
        <v>3</v>
      </c>
      <c r="FO35">
        <v>2</v>
      </c>
      <c r="FU35">
        <v>2</v>
      </c>
      <c r="GA35">
        <v>4</v>
      </c>
      <c r="GG35">
        <v>2</v>
      </c>
      <c r="GM35">
        <v>3</v>
      </c>
      <c r="GS35">
        <v>4</v>
      </c>
      <c r="GY35">
        <v>2</v>
      </c>
      <c r="HE35">
        <v>3</v>
      </c>
      <c r="HK35">
        <v>3</v>
      </c>
      <c r="HQ35">
        <v>5</v>
      </c>
      <c r="HW35">
        <v>2</v>
      </c>
      <c r="IC35">
        <v>2</v>
      </c>
      <c r="II35">
        <v>3</v>
      </c>
      <c r="IO35">
        <v>1</v>
      </c>
      <c r="IU35">
        <v>1</v>
      </c>
      <c r="JA35">
        <v>3</v>
      </c>
      <c r="JG35">
        <v>3</v>
      </c>
      <c r="JM35">
        <v>3</v>
      </c>
      <c r="JS35">
        <v>3</v>
      </c>
      <c r="JY35">
        <v>3</v>
      </c>
      <c r="KE35">
        <v>4</v>
      </c>
      <c r="KK35">
        <v>1</v>
      </c>
      <c r="KQ35">
        <v>3</v>
      </c>
      <c r="KW35">
        <v>2</v>
      </c>
      <c r="LC35">
        <v>2</v>
      </c>
      <c r="LI35">
        <v>4</v>
      </c>
      <c r="LO35">
        <v>3</v>
      </c>
      <c r="LU35">
        <v>4</v>
      </c>
      <c r="MA35">
        <v>1</v>
      </c>
      <c r="MG35">
        <v>2</v>
      </c>
      <c r="MM35">
        <v>2</v>
      </c>
      <c r="MS35">
        <v>3</v>
      </c>
      <c r="MY35">
        <v>3</v>
      </c>
      <c r="NE35">
        <v>2</v>
      </c>
      <c r="NK35">
        <v>2</v>
      </c>
      <c r="NQ35">
        <v>2</v>
      </c>
      <c r="NW35">
        <v>3</v>
      </c>
      <c r="OC35">
        <v>1</v>
      </c>
      <c r="OI35">
        <v>4</v>
      </c>
      <c r="OO35">
        <v>1</v>
      </c>
      <c r="OU35">
        <v>3</v>
      </c>
      <c r="PA35">
        <v>2</v>
      </c>
      <c r="PG35">
        <v>2</v>
      </c>
      <c r="PM35">
        <v>1</v>
      </c>
      <c r="PS35">
        <v>4</v>
      </c>
      <c r="PY35">
        <v>4</v>
      </c>
      <c r="QE35">
        <v>3</v>
      </c>
      <c r="QK35">
        <v>1</v>
      </c>
      <c r="QQ35">
        <v>3</v>
      </c>
      <c r="QW35">
        <v>3</v>
      </c>
      <c r="RC35">
        <v>2</v>
      </c>
      <c r="RI35">
        <v>3</v>
      </c>
      <c r="RO35">
        <v>2</v>
      </c>
      <c r="RU35">
        <v>4</v>
      </c>
      <c r="SA35">
        <v>3</v>
      </c>
      <c r="SG35">
        <v>3</v>
      </c>
      <c r="SM35">
        <v>3</v>
      </c>
      <c r="SS35">
        <v>3</v>
      </c>
      <c r="SY35">
        <v>3</v>
      </c>
      <c r="TE35">
        <v>1</v>
      </c>
      <c r="TK35">
        <v>3</v>
      </c>
      <c r="TQ35">
        <v>1</v>
      </c>
      <c r="TW35">
        <v>2</v>
      </c>
      <c r="UC35">
        <v>2</v>
      </c>
      <c r="UI35">
        <v>3</v>
      </c>
      <c r="UO35">
        <v>3</v>
      </c>
      <c r="UU35">
        <v>3</v>
      </c>
      <c r="VA35">
        <v>3</v>
      </c>
      <c r="VG35">
        <v>3</v>
      </c>
      <c r="VM35">
        <v>3</v>
      </c>
      <c r="VS35">
        <v>1</v>
      </c>
      <c r="VY35">
        <v>1</v>
      </c>
      <c r="WE35">
        <v>4</v>
      </c>
      <c r="WK35">
        <v>3</v>
      </c>
      <c r="WQ35">
        <v>2</v>
      </c>
      <c r="WW35">
        <v>2</v>
      </c>
      <c r="XC35">
        <v>2</v>
      </c>
      <c r="XI35">
        <v>3</v>
      </c>
      <c r="XO35">
        <v>1</v>
      </c>
      <c r="XU35">
        <v>2</v>
      </c>
      <c r="YA35">
        <v>1</v>
      </c>
      <c r="YG35">
        <v>4</v>
      </c>
      <c r="YM35">
        <v>4</v>
      </c>
      <c r="YS35">
        <v>2</v>
      </c>
      <c r="YY35">
        <v>3</v>
      </c>
      <c r="ZE35">
        <v>4</v>
      </c>
      <c r="ZK35">
        <v>3</v>
      </c>
      <c r="ZQ35">
        <v>3</v>
      </c>
      <c r="ZW35">
        <v>2</v>
      </c>
      <c r="AAC35">
        <v>2</v>
      </c>
      <c r="AAI35">
        <v>2</v>
      </c>
      <c r="AAO35">
        <v>3</v>
      </c>
      <c r="AAU35">
        <v>2</v>
      </c>
      <c r="ABA35">
        <v>3</v>
      </c>
      <c r="ABG35">
        <v>2</v>
      </c>
      <c r="ABM35">
        <v>3</v>
      </c>
      <c r="ABS35">
        <v>3</v>
      </c>
      <c r="ABY35">
        <v>2</v>
      </c>
      <c r="ACE35">
        <v>1</v>
      </c>
      <c r="ACK35">
        <v>3</v>
      </c>
      <c r="ACQ35">
        <v>3</v>
      </c>
      <c r="ACW35">
        <v>1</v>
      </c>
      <c r="ADC35">
        <v>3</v>
      </c>
      <c r="ADI35">
        <v>1</v>
      </c>
      <c r="ADO35">
        <v>2</v>
      </c>
      <c r="ADU35">
        <v>1</v>
      </c>
      <c r="AEA35">
        <v>3</v>
      </c>
      <c r="AEG35">
        <v>1</v>
      </c>
      <c r="AEM35">
        <v>2</v>
      </c>
      <c r="AES35">
        <v>2</v>
      </c>
      <c r="AEY35">
        <v>2</v>
      </c>
      <c r="AFE35">
        <v>2</v>
      </c>
      <c r="AFK35">
        <v>2</v>
      </c>
      <c r="AFQ35">
        <v>4</v>
      </c>
      <c r="AFW35">
        <v>3</v>
      </c>
      <c r="AGC35">
        <v>2</v>
      </c>
      <c r="AGI35">
        <v>3</v>
      </c>
      <c r="AGO35">
        <v>3</v>
      </c>
      <c r="AGU35">
        <v>3</v>
      </c>
      <c r="AHA35">
        <v>1</v>
      </c>
      <c r="AHG35">
        <v>4</v>
      </c>
      <c r="AHM35">
        <v>1</v>
      </c>
      <c r="AHS35">
        <v>2</v>
      </c>
      <c r="AHY35">
        <v>2</v>
      </c>
      <c r="AIE35">
        <v>1</v>
      </c>
      <c r="AIK35">
        <v>2</v>
      </c>
      <c r="AIQ35">
        <v>3</v>
      </c>
      <c r="AIW35">
        <v>4</v>
      </c>
      <c r="AJC35">
        <v>4</v>
      </c>
      <c r="AJI35">
        <v>3</v>
      </c>
      <c r="AJO35">
        <v>1</v>
      </c>
      <c r="AJU35">
        <v>2</v>
      </c>
      <c r="AKA35">
        <v>1</v>
      </c>
      <c r="AKG35">
        <v>2</v>
      </c>
      <c r="AKM35">
        <v>2</v>
      </c>
      <c r="AKS35">
        <v>1</v>
      </c>
      <c r="AKY35">
        <v>2</v>
      </c>
      <c r="ALE35">
        <v>1</v>
      </c>
      <c r="ALK35">
        <v>3</v>
      </c>
      <c r="ALQ35">
        <v>1</v>
      </c>
      <c r="ALW35">
        <v>2</v>
      </c>
      <c r="AMC35">
        <v>2</v>
      </c>
      <c r="AMI35">
        <v>1</v>
      </c>
      <c r="AMO35">
        <v>3</v>
      </c>
      <c r="AMU35">
        <v>3</v>
      </c>
      <c r="ANA35">
        <v>1</v>
      </c>
      <c r="ANG35">
        <v>5</v>
      </c>
      <c r="ANM35">
        <v>2</v>
      </c>
    </row>
    <row r="36" spans="1:1023 1029:1053" ht="36" x14ac:dyDescent="0.25">
      <c r="A36" s="6">
        <v>25</v>
      </c>
      <c r="B36" s="2" t="s">
        <v>27</v>
      </c>
      <c r="C36">
        <v>2</v>
      </c>
      <c r="I36">
        <v>2</v>
      </c>
      <c r="O36">
        <v>3</v>
      </c>
      <c r="U36">
        <v>5</v>
      </c>
      <c r="AA36">
        <v>3</v>
      </c>
      <c r="AG36">
        <v>3</v>
      </c>
      <c r="AM36">
        <v>4</v>
      </c>
      <c r="AS36">
        <v>4</v>
      </c>
      <c r="AY36">
        <v>2</v>
      </c>
      <c r="BE36">
        <v>4</v>
      </c>
      <c r="BK36">
        <v>4</v>
      </c>
      <c r="BQ36">
        <v>5</v>
      </c>
      <c r="BW36">
        <v>3</v>
      </c>
      <c r="CC36">
        <v>4</v>
      </c>
      <c r="CI36">
        <v>4</v>
      </c>
      <c r="CO36">
        <v>4</v>
      </c>
      <c r="CU36">
        <v>5</v>
      </c>
      <c r="DA36">
        <v>4</v>
      </c>
      <c r="DG36">
        <v>3</v>
      </c>
      <c r="DM36">
        <v>3</v>
      </c>
      <c r="DS36">
        <v>4</v>
      </c>
      <c r="DY36">
        <v>4</v>
      </c>
      <c r="EE36">
        <v>4</v>
      </c>
      <c r="EK36">
        <v>2</v>
      </c>
      <c r="EQ36">
        <v>5</v>
      </c>
      <c r="EW36">
        <v>4</v>
      </c>
      <c r="FC36">
        <v>5</v>
      </c>
      <c r="FI36">
        <v>5</v>
      </c>
      <c r="FO36">
        <v>3</v>
      </c>
      <c r="FU36">
        <v>5</v>
      </c>
      <c r="GA36">
        <v>5</v>
      </c>
      <c r="GG36">
        <v>3</v>
      </c>
      <c r="GM36">
        <v>4</v>
      </c>
      <c r="GS36">
        <v>2</v>
      </c>
      <c r="GY36">
        <v>4</v>
      </c>
      <c r="HE36">
        <v>3</v>
      </c>
      <c r="HK36">
        <v>4</v>
      </c>
      <c r="HQ36">
        <v>5</v>
      </c>
      <c r="HW36">
        <v>4</v>
      </c>
      <c r="IC36">
        <v>4</v>
      </c>
      <c r="II36">
        <v>5</v>
      </c>
      <c r="IO36">
        <v>4</v>
      </c>
      <c r="IU36">
        <v>4</v>
      </c>
      <c r="JA36">
        <v>3</v>
      </c>
      <c r="JG36">
        <v>3</v>
      </c>
      <c r="JM36">
        <v>4</v>
      </c>
      <c r="JS36">
        <v>3</v>
      </c>
      <c r="JY36">
        <v>5</v>
      </c>
      <c r="KE36">
        <v>5</v>
      </c>
      <c r="KK36">
        <v>2</v>
      </c>
      <c r="KQ36">
        <v>2</v>
      </c>
      <c r="KW36">
        <v>3</v>
      </c>
      <c r="LC36">
        <v>3</v>
      </c>
      <c r="LI36">
        <v>4</v>
      </c>
      <c r="LO36">
        <v>3</v>
      </c>
      <c r="LU36">
        <v>5</v>
      </c>
      <c r="MA36">
        <v>4</v>
      </c>
      <c r="MG36">
        <v>4</v>
      </c>
      <c r="MM36">
        <v>2</v>
      </c>
      <c r="MS36">
        <v>3</v>
      </c>
      <c r="MY36">
        <v>4</v>
      </c>
      <c r="NE36">
        <v>4</v>
      </c>
      <c r="NK36">
        <v>4</v>
      </c>
      <c r="NQ36">
        <v>3</v>
      </c>
      <c r="NW36">
        <v>5</v>
      </c>
      <c r="OC36">
        <v>5</v>
      </c>
      <c r="OI36">
        <v>4</v>
      </c>
      <c r="OO36">
        <v>5</v>
      </c>
      <c r="OU36">
        <v>4</v>
      </c>
      <c r="PA36">
        <v>4</v>
      </c>
      <c r="PG36">
        <v>4</v>
      </c>
      <c r="PM36">
        <v>2</v>
      </c>
      <c r="PS36">
        <v>2</v>
      </c>
      <c r="PY36">
        <v>4</v>
      </c>
      <c r="QK36">
        <v>4</v>
      </c>
      <c r="QQ36">
        <v>3</v>
      </c>
      <c r="QW36">
        <v>4</v>
      </c>
      <c r="RC36">
        <v>4</v>
      </c>
      <c r="RI36">
        <v>4</v>
      </c>
      <c r="RO36">
        <v>4</v>
      </c>
      <c r="RU36">
        <v>5</v>
      </c>
      <c r="SA36">
        <v>3</v>
      </c>
      <c r="SG36">
        <v>3</v>
      </c>
      <c r="SM36">
        <v>4</v>
      </c>
      <c r="SS36">
        <v>4</v>
      </c>
      <c r="SY36">
        <v>4</v>
      </c>
      <c r="TE36">
        <v>5</v>
      </c>
      <c r="TK36">
        <v>5</v>
      </c>
      <c r="TQ36">
        <v>5</v>
      </c>
      <c r="TW36">
        <v>4</v>
      </c>
      <c r="UC36">
        <v>4</v>
      </c>
      <c r="UI36">
        <v>4</v>
      </c>
      <c r="UO36">
        <v>3</v>
      </c>
      <c r="UU36">
        <v>4</v>
      </c>
      <c r="VA36">
        <v>4</v>
      </c>
      <c r="VG36">
        <v>5</v>
      </c>
      <c r="VM36">
        <v>5</v>
      </c>
      <c r="VS36">
        <v>4</v>
      </c>
      <c r="VY36">
        <v>5</v>
      </c>
      <c r="WE36">
        <v>5</v>
      </c>
      <c r="WK36">
        <v>3</v>
      </c>
      <c r="WQ36">
        <v>4</v>
      </c>
      <c r="WW36">
        <v>4</v>
      </c>
      <c r="XC36">
        <v>5</v>
      </c>
      <c r="XI36">
        <v>5</v>
      </c>
      <c r="XO36">
        <v>4</v>
      </c>
      <c r="XU36">
        <v>4</v>
      </c>
      <c r="YA36">
        <v>4</v>
      </c>
      <c r="YG36">
        <v>3</v>
      </c>
      <c r="YM36">
        <v>5</v>
      </c>
      <c r="YS36">
        <v>5</v>
      </c>
      <c r="YY36">
        <v>4</v>
      </c>
      <c r="ZE36">
        <v>3</v>
      </c>
      <c r="ZK36">
        <v>4</v>
      </c>
      <c r="ZQ36">
        <v>4</v>
      </c>
      <c r="ZW36">
        <v>4</v>
      </c>
      <c r="AAC36">
        <v>4</v>
      </c>
      <c r="AAI36">
        <v>5</v>
      </c>
      <c r="AAO36">
        <v>1</v>
      </c>
      <c r="AAU36">
        <v>2</v>
      </c>
      <c r="ABA36">
        <v>4</v>
      </c>
      <c r="ABG36">
        <v>3</v>
      </c>
      <c r="ABM36">
        <v>2</v>
      </c>
      <c r="ABS36">
        <v>3</v>
      </c>
      <c r="ABY36">
        <v>4</v>
      </c>
      <c r="ACE36">
        <v>4</v>
      </c>
      <c r="ACK36">
        <v>4</v>
      </c>
      <c r="ACQ36">
        <v>3</v>
      </c>
      <c r="ACW36">
        <v>4</v>
      </c>
      <c r="ADC36">
        <v>4</v>
      </c>
      <c r="ADI36">
        <v>4</v>
      </c>
      <c r="ADO36">
        <v>5</v>
      </c>
      <c r="ADU36">
        <v>2</v>
      </c>
      <c r="AEA36">
        <v>3</v>
      </c>
      <c r="AEG36">
        <v>4</v>
      </c>
      <c r="AEM36">
        <v>4</v>
      </c>
      <c r="AES36">
        <v>5</v>
      </c>
      <c r="AEY36">
        <v>5</v>
      </c>
      <c r="AFE36">
        <v>5</v>
      </c>
      <c r="AFK36">
        <v>5</v>
      </c>
      <c r="AFQ36">
        <v>5</v>
      </c>
      <c r="AFW36">
        <v>4</v>
      </c>
      <c r="AGC36">
        <v>5</v>
      </c>
      <c r="AGI36">
        <v>5</v>
      </c>
      <c r="AGO36">
        <v>4</v>
      </c>
      <c r="AGU36">
        <v>4</v>
      </c>
      <c r="AHA36">
        <v>4</v>
      </c>
      <c r="AHG36">
        <v>4</v>
      </c>
      <c r="AHM36">
        <v>5</v>
      </c>
      <c r="AHS36">
        <v>5</v>
      </c>
      <c r="AHY36">
        <v>4</v>
      </c>
      <c r="AIE36">
        <v>5</v>
      </c>
      <c r="AIK36">
        <v>4</v>
      </c>
      <c r="AIQ36">
        <v>3</v>
      </c>
      <c r="AIW36">
        <v>4</v>
      </c>
      <c r="AJC36">
        <v>5</v>
      </c>
      <c r="AJI36">
        <v>4</v>
      </c>
      <c r="AJO36">
        <v>4</v>
      </c>
      <c r="AJU36">
        <v>3</v>
      </c>
      <c r="AKA36">
        <v>4</v>
      </c>
      <c r="AKG36">
        <v>3</v>
      </c>
      <c r="AKM36">
        <v>3</v>
      </c>
      <c r="AKS36">
        <v>3</v>
      </c>
      <c r="AKY36">
        <v>4</v>
      </c>
      <c r="ALE36">
        <v>5</v>
      </c>
      <c r="ALK36">
        <v>5</v>
      </c>
      <c r="ALQ36">
        <v>5</v>
      </c>
      <c r="ALW36">
        <v>4</v>
      </c>
      <c r="AMC36">
        <v>3</v>
      </c>
      <c r="AMI36">
        <v>4</v>
      </c>
      <c r="AMO36">
        <v>3</v>
      </c>
      <c r="AMU36">
        <v>5</v>
      </c>
      <c r="ANA36">
        <v>5</v>
      </c>
      <c r="ANG36">
        <v>1</v>
      </c>
      <c r="ANM36">
        <v>4</v>
      </c>
    </row>
    <row r="37" spans="1:1023 1029:1053" ht="36" x14ac:dyDescent="0.25">
      <c r="A37" s="6">
        <v>26</v>
      </c>
      <c r="B37" s="2" t="s">
        <v>28</v>
      </c>
      <c r="C37">
        <v>3</v>
      </c>
      <c r="I37">
        <v>2</v>
      </c>
      <c r="O37">
        <v>4</v>
      </c>
      <c r="U37">
        <v>1</v>
      </c>
      <c r="AA37">
        <v>3</v>
      </c>
      <c r="AG37">
        <v>1</v>
      </c>
      <c r="AM37">
        <v>3</v>
      </c>
      <c r="AS37">
        <v>5</v>
      </c>
      <c r="AY37">
        <v>4</v>
      </c>
      <c r="BE37">
        <v>1</v>
      </c>
      <c r="BK37">
        <v>4</v>
      </c>
      <c r="BQ37">
        <v>1</v>
      </c>
      <c r="BW37">
        <v>2</v>
      </c>
      <c r="CC37">
        <v>2</v>
      </c>
      <c r="CI37">
        <v>2</v>
      </c>
      <c r="CO37">
        <v>1</v>
      </c>
      <c r="CU37">
        <v>1</v>
      </c>
      <c r="DA37">
        <v>5</v>
      </c>
      <c r="DG37">
        <v>1</v>
      </c>
      <c r="DM37">
        <v>3</v>
      </c>
      <c r="DS37">
        <v>3</v>
      </c>
      <c r="DY37">
        <v>2</v>
      </c>
      <c r="EE37">
        <v>4</v>
      </c>
      <c r="EK37">
        <v>5</v>
      </c>
      <c r="EQ37">
        <v>3</v>
      </c>
      <c r="EW37">
        <v>4</v>
      </c>
      <c r="FC37">
        <v>1</v>
      </c>
      <c r="FI37">
        <v>2</v>
      </c>
      <c r="FO37">
        <v>1</v>
      </c>
      <c r="FU37">
        <v>1</v>
      </c>
      <c r="GA37">
        <v>4</v>
      </c>
      <c r="GG37">
        <v>3</v>
      </c>
      <c r="GM37">
        <v>4</v>
      </c>
      <c r="GS37">
        <v>3</v>
      </c>
      <c r="GY37">
        <v>2</v>
      </c>
      <c r="HE37">
        <v>3</v>
      </c>
      <c r="HK37">
        <v>3</v>
      </c>
      <c r="HQ37">
        <v>1</v>
      </c>
      <c r="HW37">
        <v>1</v>
      </c>
      <c r="IC37">
        <v>1</v>
      </c>
      <c r="II37">
        <v>2</v>
      </c>
      <c r="IO37">
        <v>1</v>
      </c>
      <c r="IU37">
        <v>2</v>
      </c>
      <c r="JA37">
        <v>3</v>
      </c>
      <c r="JG37">
        <v>3</v>
      </c>
      <c r="JM37">
        <v>2</v>
      </c>
      <c r="JS37">
        <v>2</v>
      </c>
      <c r="JY37">
        <v>1</v>
      </c>
      <c r="KE37">
        <v>2</v>
      </c>
      <c r="KK37">
        <v>2</v>
      </c>
      <c r="KQ37">
        <v>2</v>
      </c>
      <c r="KW37">
        <v>3</v>
      </c>
      <c r="LC37">
        <v>4</v>
      </c>
      <c r="LI37">
        <v>1</v>
      </c>
      <c r="LO37">
        <v>4</v>
      </c>
      <c r="LU37">
        <v>3</v>
      </c>
      <c r="MA37">
        <v>4</v>
      </c>
      <c r="MG37">
        <v>1</v>
      </c>
      <c r="MM37">
        <v>1</v>
      </c>
      <c r="MS37">
        <v>2</v>
      </c>
      <c r="MY37">
        <v>1</v>
      </c>
      <c r="NE37">
        <v>2</v>
      </c>
      <c r="NK37">
        <v>2</v>
      </c>
      <c r="NQ37">
        <v>3</v>
      </c>
      <c r="NW37">
        <v>1</v>
      </c>
      <c r="OC37">
        <v>1</v>
      </c>
      <c r="OI37">
        <v>4</v>
      </c>
      <c r="OO37">
        <v>2</v>
      </c>
      <c r="OU37">
        <v>5</v>
      </c>
      <c r="PA37">
        <v>2</v>
      </c>
      <c r="PG37">
        <v>1</v>
      </c>
      <c r="PM37">
        <v>4</v>
      </c>
      <c r="PS37">
        <v>4</v>
      </c>
      <c r="PY37">
        <v>2</v>
      </c>
      <c r="QE37">
        <v>5</v>
      </c>
      <c r="QK37">
        <v>4</v>
      </c>
      <c r="QQ37">
        <v>3</v>
      </c>
      <c r="QW37">
        <v>2</v>
      </c>
      <c r="RC37">
        <v>2</v>
      </c>
      <c r="RI37">
        <v>1</v>
      </c>
      <c r="RO37">
        <v>3</v>
      </c>
      <c r="RU37">
        <v>1</v>
      </c>
      <c r="SA37">
        <v>3</v>
      </c>
      <c r="SG37">
        <v>3</v>
      </c>
      <c r="SM37">
        <v>2</v>
      </c>
      <c r="SS37">
        <v>4</v>
      </c>
      <c r="SY37">
        <v>2</v>
      </c>
      <c r="TE37">
        <v>1</v>
      </c>
      <c r="TK37">
        <v>1</v>
      </c>
      <c r="TQ37">
        <v>3</v>
      </c>
      <c r="TW37">
        <v>1</v>
      </c>
      <c r="UC37">
        <v>2</v>
      </c>
      <c r="UI37">
        <v>1</v>
      </c>
      <c r="UO37">
        <v>3</v>
      </c>
      <c r="UU37">
        <v>1</v>
      </c>
      <c r="VA37">
        <v>4</v>
      </c>
      <c r="VG37">
        <v>3</v>
      </c>
      <c r="VM37">
        <v>1</v>
      </c>
      <c r="VS37">
        <v>2</v>
      </c>
      <c r="VY37">
        <v>1</v>
      </c>
      <c r="WE37">
        <v>2</v>
      </c>
      <c r="WK37">
        <v>3</v>
      </c>
      <c r="WQ37">
        <v>3</v>
      </c>
      <c r="WW37">
        <v>3</v>
      </c>
      <c r="XC37">
        <v>3</v>
      </c>
      <c r="XI37">
        <v>1</v>
      </c>
      <c r="XO37">
        <v>1</v>
      </c>
      <c r="XU37">
        <v>4</v>
      </c>
      <c r="YA37">
        <v>5</v>
      </c>
      <c r="YG37">
        <v>3</v>
      </c>
      <c r="YM37">
        <v>5</v>
      </c>
      <c r="YS37">
        <v>1</v>
      </c>
      <c r="YY37">
        <v>4</v>
      </c>
      <c r="ZE37">
        <v>4</v>
      </c>
      <c r="ZK37">
        <v>2</v>
      </c>
      <c r="ZQ37">
        <v>2</v>
      </c>
      <c r="ZW37">
        <v>3</v>
      </c>
      <c r="AAC37">
        <v>2</v>
      </c>
      <c r="AAI37">
        <v>2</v>
      </c>
      <c r="AAO37">
        <v>3</v>
      </c>
      <c r="AAU37">
        <v>4</v>
      </c>
      <c r="ABA37">
        <v>1</v>
      </c>
      <c r="ABG37">
        <v>2</v>
      </c>
      <c r="ABM37">
        <v>4</v>
      </c>
      <c r="ABS37">
        <v>5</v>
      </c>
      <c r="ABY37">
        <v>1</v>
      </c>
      <c r="ACE37">
        <v>2</v>
      </c>
      <c r="ACK37">
        <v>2</v>
      </c>
      <c r="ACQ37">
        <v>4</v>
      </c>
      <c r="ACW37">
        <v>2</v>
      </c>
      <c r="ADC37">
        <v>3</v>
      </c>
      <c r="ADI37">
        <v>2</v>
      </c>
      <c r="ADO37">
        <v>2</v>
      </c>
      <c r="ADU37">
        <v>1</v>
      </c>
      <c r="AEA37">
        <v>4</v>
      </c>
      <c r="AEG37">
        <v>1</v>
      </c>
      <c r="AEM37">
        <v>2</v>
      </c>
      <c r="AES37">
        <v>1</v>
      </c>
      <c r="AEY37">
        <v>3</v>
      </c>
      <c r="AFE37">
        <v>1</v>
      </c>
      <c r="AFK37">
        <v>2</v>
      </c>
      <c r="AFQ37">
        <v>1</v>
      </c>
      <c r="AFW37">
        <v>2</v>
      </c>
      <c r="AGC37">
        <v>1</v>
      </c>
      <c r="AGI37">
        <v>4</v>
      </c>
      <c r="AGO37">
        <v>3</v>
      </c>
      <c r="AGU37">
        <v>1</v>
      </c>
      <c r="AHA37">
        <v>3</v>
      </c>
      <c r="AHG37">
        <v>4</v>
      </c>
      <c r="AHM37">
        <v>2</v>
      </c>
      <c r="AHS37">
        <v>1</v>
      </c>
      <c r="AHY37">
        <v>2</v>
      </c>
      <c r="AIE37">
        <v>1</v>
      </c>
      <c r="AIK37">
        <v>2</v>
      </c>
      <c r="AIQ37">
        <v>3</v>
      </c>
      <c r="AIW37">
        <v>2</v>
      </c>
      <c r="AJC37">
        <v>3</v>
      </c>
      <c r="AJI37">
        <v>4</v>
      </c>
      <c r="AJO37">
        <v>2</v>
      </c>
      <c r="AJU37">
        <v>4</v>
      </c>
      <c r="AKA37">
        <v>2</v>
      </c>
      <c r="AKG37">
        <v>4</v>
      </c>
      <c r="AKM37">
        <v>3</v>
      </c>
      <c r="AKS37">
        <v>2</v>
      </c>
      <c r="AKY37">
        <v>2</v>
      </c>
      <c r="ALE37">
        <v>1</v>
      </c>
      <c r="ALK37">
        <v>1</v>
      </c>
      <c r="ALQ37">
        <v>1</v>
      </c>
      <c r="ALW37">
        <v>3</v>
      </c>
      <c r="AMC37">
        <v>1</v>
      </c>
      <c r="AMI37">
        <v>1</v>
      </c>
      <c r="AMO37">
        <v>5</v>
      </c>
      <c r="AMU37">
        <v>3</v>
      </c>
      <c r="ANA37">
        <v>5</v>
      </c>
      <c r="ANG37">
        <v>5</v>
      </c>
      <c r="ANM37">
        <v>3</v>
      </c>
    </row>
    <row r="38" spans="1:1023 1029:1053" ht="36" x14ac:dyDescent="0.25">
      <c r="A38" s="6">
        <v>27</v>
      </c>
      <c r="B38" s="2" t="s">
        <v>29</v>
      </c>
      <c r="C38">
        <v>1</v>
      </c>
      <c r="I38">
        <v>1</v>
      </c>
      <c r="O38">
        <v>1</v>
      </c>
      <c r="U38">
        <v>5</v>
      </c>
      <c r="AA38">
        <v>3</v>
      </c>
      <c r="AG38">
        <v>5</v>
      </c>
      <c r="AM38">
        <v>2</v>
      </c>
      <c r="AS38">
        <v>4</v>
      </c>
      <c r="AY38">
        <v>3</v>
      </c>
      <c r="BE38">
        <v>2</v>
      </c>
      <c r="BK38">
        <v>4</v>
      </c>
      <c r="BQ38">
        <v>4</v>
      </c>
      <c r="BW38">
        <v>3</v>
      </c>
      <c r="CC38">
        <v>4</v>
      </c>
      <c r="CI38">
        <v>3</v>
      </c>
      <c r="CO38">
        <v>3</v>
      </c>
      <c r="CU38">
        <v>4</v>
      </c>
      <c r="DA38">
        <v>5</v>
      </c>
      <c r="DG38">
        <v>1</v>
      </c>
      <c r="DM38">
        <v>2</v>
      </c>
      <c r="DS38">
        <v>2</v>
      </c>
      <c r="DY38">
        <v>3</v>
      </c>
      <c r="EE38">
        <v>4</v>
      </c>
      <c r="EK38">
        <v>5</v>
      </c>
      <c r="EQ38">
        <v>2</v>
      </c>
      <c r="EW38">
        <v>2</v>
      </c>
      <c r="FC38">
        <v>3</v>
      </c>
      <c r="FI38">
        <v>3</v>
      </c>
      <c r="FO38">
        <v>5</v>
      </c>
      <c r="FU38">
        <v>5</v>
      </c>
      <c r="GA38">
        <v>2</v>
      </c>
      <c r="GG38">
        <v>4</v>
      </c>
      <c r="GM38">
        <v>3</v>
      </c>
      <c r="GS38">
        <v>4</v>
      </c>
      <c r="GY38">
        <v>2</v>
      </c>
      <c r="HE38">
        <v>4</v>
      </c>
      <c r="HK38">
        <v>4</v>
      </c>
      <c r="HQ38">
        <v>5</v>
      </c>
      <c r="HW38">
        <v>3</v>
      </c>
      <c r="IC38">
        <v>4</v>
      </c>
      <c r="II38">
        <v>3</v>
      </c>
      <c r="IO38">
        <v>2</v>
      </c>
      <c r="IU38">
        <v>3</v>
      </c>
      <c r="JA38">
        <v>5</v>
      </c>
      <c r="JG38">
        <v>2</v>
      </c>
      <c r="JM38">
        <v>4</v>
      </c>
      <c r="JS38">
        <v>4</v>
      </c>
      <c r="JY38">
        <v>5</v>
      </c>
      <c r="KE38">
        <v>1</v>
      </c>
      <c r="KK38">
        <v>1</v>
      </c>
      <c r="KQ38">
        <v>3</v>
      </c>
      <c r="KW38">
        <v>3</v>
      </c>
      <c r="LC38">
        <v>2</v>
      </c>
      <c r="LI38">
        <v>4</v>
      </c>
      <c r="LO38">
        <v>4</v>
      </c>
      <c r="LU38">
        <v>2</v>
      </c>
      <c r="MA38">
        <v>3</v>
      </c>
      <c r="MG38">
        <v>3</v>
      </c>
      <c r="MM38">
        <v>4</v>
      </c>
      <c r="MS38">
        <v>4</v>
      </c>
      <c r="MY38">
        <v>3</v>
      </c>
      <c r="NE38">
        <v>3</v>
      </c>
      <c r="NK38">
        <v>2</v>
      </c>
      <c r="NQ38">
        <v>4</v>
      </c>
      <c r="NW38">
        <v>4</v>
      </c>
      <c r="OC38">
        <v>4</v>
      </c>
      <c r="OI38">
        <v>5</v>
      </c>
      <c r="OO38">
        <v>4</v>
      </c>
      <c r="OU38">
        <v>5</v>
      </c>
      <c r="PA38">
        <v>3</v>
      </c>
      <c r="PG38">
        <v>3</v>
      </c>
      <c r="PM38">
        <v>3</v>
      </c>
      <c r="PS38">
        <v>4</v>
      </c>
      <c r="PY38">
        <v>4</v>
      </c>
      <c r="QE38">
        <v>3</v>
      </c>
      <c r="QK38">
        <v>2</v>
      </c>
      <c r="QQ38">
        <v>3</v>
      </c>
      <c r="QW38">
        <v>4</v>
      </c>
      <c r="RC38">
        <v>4</v>
      </c>
      <c r="RI38">
        <v>5</v>
      </c>
      <c r="RO38">
        <v>4</v>
      </c>
      <c r="RU38">
        <v>4</v>
      </c>
      <c r="SA38">
        <v>5</v>
      </c>
      <c r="SG38">
        <v>3</v>
      </c>
      <c r="SM38">
        <v>3</v>
      </c>
      <c r="SS38">
        <v>4</v>
      </c>
      <c r="SY38">
        <v>3</v>
      </c>
      <c r="TE38">
        <v>1</v>
      </c>
      <c r="TK38">
        <v>3</v>
      </c>
      <c r="TQ38">
        <v>3</v>
      </c>
      <c r="TW38">
        <v>4</v>
      </c>
      <c r="UC38">
        <v>3</v>
      </c>
      <c r="UI38">
        <v>4</v>
      </c>
      <c r="UO38">
        <v>3</v>
      </c>
      <c r="UU38">
        <v>5</v>
      </c>
      <c r="VA38">
        <v>3</v>
      </c>
      <c r="VG38">
        <v>1</v>
      </c>
      <c r="VM38">
        <v>4</v>
      </c>
      <c r="VS38">
        <v>5</v>
      </c>
      <c r="VY38">
        <v>4</v>
      </c>
      <c r="WE38">
        <v>1</v>
      </c>
      <c r="WK38">
        <v>4</v>
      </c>
      <c r="WQ38">
        <v>2</v>
      </c>
      <c r="WW38">
        <v>3</v>
      </c>
      <c r="XC38">
        <v>4</v>
      </c>
      <c r="XI38">
        <v>2</v>
      </c>
      <c r="XO38">
        <v>2</v>
      </c>
      <c r="XU38">
        <v>3</v>
      </c>
      <c r="YA38">
        <v>5</v>
      </c>
      <c r="YG38">
        <v>3</v>
      </c>
      <c r="YM38">
        <v>4</v>
      </c>
      <c r="YS38">
        <v>3</v>
      </c>
      <c r="YY38">
        <v>3</v>
      </c>
      <c r="ZE38">
        <v>4</v>
      </c>
      <c r="ZK38">
        <v>3</v>
      </c>
      <c r="ZQ38">
        <v>4</v>
      </c>
      <c r="ZW38">
        <v>3</v>
      </c>
      <c r="AAC38">
        <v>1</v>
      </c>
      <c r="AAI38">
        <v>5</v>
      </c>
      <c r="AAO38">
        <v>3</v>
      </c>
      <c r="AAU38">
        <v>2</v>
      </c>
      <c r="ABA38">
        <v>4</v>
      </c>
      <c r="ABG38">
        <v>2</v>
      </c>
      <c r="ABM38">
        <v>2</v>
      </c>
      <c r="ABS38">
        <v>1</v>
      </c>
      <c r="ABY38">
        <v>2</v>
      </c>
      <c r="ACE38">
        <v>3</v>
      </c>
      <c r="ACK38">
        <v>3</v>
      </c>
      <c r="ACQ38">
        <v>4</v>
      </c>
      <c r="ACW38">
        <v>4</v>
      </c>
      <c r="ADC38">
        <v>4</v>
      </c>
      <c r="ADI38">
        <v>4</v>
      </c>
      <c r="ADO38">
        <v>5</v>
      </c>
      <c r="ADU38">
        <v>2</v>
      </c>
      <c r="AEA38">
        <v>4</v>
      </c>
      <c r="AEG38">
        <v>3</v>
      </c>
      <c r="AEM38">
        <v>3</v>
      </c>
      <c r="AES38">
        <v>2</v>
      </c>
      <c r="AEY38">
        <v>5</v>
      </c>
      <c r="AFE38">
        <v>3</v>
      </c>
      <c r="AFK38">
        <v>5</v>
      </c>
      <c r="AFQ38">
        <v>3</v>
      </c>
      <c r="AFW38">
        <v>2</v>
      </c>
      <c r="AGC38">
        <v>2</v>
      </c>
      <c r="AGI38">
        <v>4</v>
      </c>
      <c r="AGO38">
        <v>3</v>
      </c>
      <c r="AGU38">
        <v>4</v>
      </c>
      <c r="AHA38">
        <v>2</v>
      </c>
      <c r="AHG38">
        <v>4</v>
      </c>
      <c r="AHM38">
        <v>3</v>
      </c>
      <c r="AHS38">
        <v>3</v>
      </c>
      <c r="AHY38">
        <v>2</v>
      </c>
      <c r="AIE38">
        <v>3</v>
      </c>
      <c r="AIK38">
        <v>4</v>
      </c>
      <c r="AIQ38">
        <v>4</v>
      </c>
      <c r="AIW38">
        <v>2</v>
      </c>
      <c r="AJC38">
        <v>3</v>
      </c>
      <c r="AJI38">
        <v>4</v>
      </c>
      <c r="AJO38">
        <v>4</v>
      </c>
      <c r="AJU38">
        <v>4</v>
      </c>
      <c r="AKA38">
        <v>3</v>
      </c>
      <c r="AKG38">
        <v>3</v>
      </c>
      <c r="AKM38">
        <v>4</v>
      </c>
      <c r="AKS38">
        <v>2</v>
      </c>
      <c r="AKY38">
        <v>2</v>
      </c>
      <c r="ALE38">
        <v>4</v>
      </c>
      <c r="ALK38">
        <v>3</v>
      </c>
      <c r="ALQ38">
        <v>4</v>
      </c>
      <c r="ALW38">
        <v>2</v>
      </c>
      <c r="AMC38">
        <v>3</v>
      </c>
      <c r="AMI38">
        <v>5</v>
      </c>
      <c r="AMO38">
        <v>4</v>
      </c>
      <c r="AMU38">
        <v>3</v>
      </c>
      <c r="ANA38">
        <v>4</v>
      </c>
      <c r="ANG38">
        <v>2</v>
      </c>
      <c r="ANM38">
        <v>3</v>
      </c>
    </row>
    <row r="39" spans="1:1023 1029:1053" ht="36" x14ac:dyDescent="0.25">
      <c r="A39" s="6">
        <v>28</v>
      </c>
      <c r="B39" s="3" t="s">
        <v>30</v>
      </c>
      <c r="C39">
        <v>3</v>
      </c>
      <c r="I39">
        <v>3</v>
      </c>
      <c r="O39">
        <v>5</v>
      </c>
      <c r="U39">
        <v>1</v>
      </c>
      <c r="AA39">
        <v>3</v>
      </c>
      <c r="AG39">
        <v>4</v>
      </c>
      <c r="AM39">
        <v>1</v>
      </c>
      <c r="AS39">
        <v>3</v>
      </c>
      <c r="AY39">
        <v>4</v>
      </c>
      <c r="BE39">
        <v>2</v>
      </c>
      <c r="BK39">
        <v>4</v>
      </c>
      <c r="BQ39">
        <v>1</v>
      </c>
      <c r="BW39">
        <v>4</v>
      </c>
      <c r="CC39">
        <v>3</v>
      </c>
      <c r="CI39">
        <v>4</v>
      </c>
      <c r="CO39">
        <v>1</v>
      </c>
      <c r="CU39">
        <v>3</v>
      </c>
      <c r="DA39">
        <v>2</v>
      </c>
      <c r="DG39">
        <v>3</v>
      </c>
      <c r="DM39">
        <v>4</v>
      </c>
      <c r="DS39">
        <v>4</v>
      </c>
      <c r="DY39">
        <v>3</v>
      </c>
      <c r="EE39">
        <v>5</v>
      </c>
      <c r="EK39">
        <v>3</v>
      </c>
      <c r="EQ39">
        <v>4</v>
      </c>
      <c r="EW39">
        <v>4</v>
      </c>
      <c r="FC39">
        <v>5</v>
      </c>
      <c r="FI39">
        <v>4</v>
      </c>
      <c r="FO39">
        <v>2</v>
      </c>
      <c r="FU39">
        <v>5</v>
      </c>
      <c r="GA39">
        <v>4</v>
      </c>
      <c r="GG39">
        <v>4</v>
      </c>
      <c r="GM39">
        <v>3</v>
      </c>
      <c r="GS39">
        <v>2</v>
      </c>
      <c r="GY39">
        <v>3</v>
      </c>
      <c r="HE39">
        <v>3</v>
      </c>
      <c r="HK39">
        <v>5</v>
      </c>
      <c r="HQ39">
        <v>3</v>
      </c>
      <c r="HW39">
        <v>3</v>
      </c>
      <c r="IC39">
        <v>4</v>
      </c>
      <c r="II39">
        <v>4</v>
      </c>
      <c r="IO39">
        <v>3</v>
      </c>
      <c r="IU39">
        <v>3</v>
      </c>
      <c r="JA39">
        <v>2</v>
      </c>
      <c r="JG39">
        <v>2</v>
      </c>
      <c r="JM39">
        <v>4</v>
      </c>
      <c r="JS39">
        <v>4</v>
      </c>
      <c r="JY39">
        <v>3</v>
      </c>
      <c r="KE39">
        <v>4</v>
      </c>
      <c r="KK39">
        <v>1</v>
      </c>
      <c r="KQ39">
        <v>4</v>
      </c>
      <c r="KW39">
        <v>2</v>
      </c>
      <c r="LC39">
        <v>4</v>
      </c>
      <c r="LI39">
        <v>3</v>
      </c>
      <c r="LO39">
        <v>2</v>
      </c>
      <c r="LU39">
        <v>5</v>
      </c>
      <c r="MA39">
        <v>2</v>
      </c>
      <c r="MG39">
        <v>2</v>
      </c>
      <c r="MM39">
        <v>3</v>
      </c>
      <c r="MS39">
        <v>5</v>
      </c>
      <c r="MY39">
        <v>5</v>
      </c>
      <c r="NE39">
        <v>2</v>
      </c>
      <c r="NK39">
        <v>3</v>
      </c>
      <c r="NQ39">
        <v>2</v>
      </c>
      <c r="NW39">
        <v>3</v>
      </c>
      <c r="OC39">
        <v>2</v>
      </c>
      <c r="OI39">
        <v>5</v>
      </c>
      <c r="OO39">
        <v>3</v>
      </c>
      <c r="OU39">
        <v>1</v>
      </c>
      <c r="PA39">
        <v>4</v>
      </c>
      <c r="PG39">
        <v>1</v>
      </c>
      <c r="PM39">
        <v>1</v>
      </c>
      <c r="PS39">
        <v>2</v>
      </c>
      <c r="PY39">
        <v>2</v>
      </c>
      <c r="QE39">
        <v>3</v>
      </c>
      <c r="QK39">
        <v>4</v>
      </c>
      <c r="QQ39">
        <v>3</v>
      </c>
      <c r="QW39">
        <v>1</v>
      </c>
      <c r="RC39">
        <v>3</v>
      </c>
      <c r="RI39">
        <v>5</v>
      </c>
      <c r="RO39">
        <v>1</v>
      </c>
      <c r="RU39">
        <v>5</v>
      </c>
      <c r="SA39">
        <v>4</v>
      </c>
      <c r="SG39">
        <v>3</v>
      </c>
      <c r="SM39">
        <v>3</v>
      </c>
      <c r="SS39">
        <v>3</v>
      </c>
      <c r="SY39">
        <v>1</v>
      </c>
      <c r="TE39">
        <v>1</v>
      </c>
      <c r="TK39">
        <v>3</v>
      </c>
      <c r="TQ39">
        <v>2</v>
      </c>
      <c r="TW39">
        <v>2</v>
      </c>
      <c r="UC39">
        <v>2</v>
      </c>
      <c r="UI39">
        <v>3</v>
      </c>
      <c r="UO39">
        <v>3</v>
      </c>
      <c r="UU39">
        <v>5</v>
      </c>
      <c r="VA39">
        <v>4</v>
      </c>
      <c r="VG39">
        <v>5</v>
      </c>
      <c r="VM39">
        <v>5</v>
      </c>
      <c r="VS39">
        <v>5</v>
      </c>
      <c r="VY39">
        <v>5</v>
      </c>
      <c r="WE39">
        <v>4</v>
      </c>
      <c r="WK39">
        <v>4</v>
      </c>
      <c r="WQ39">
        <v>3</v>
      </c>
      <c r="WW39">
        <v>3</v>
      </c>
      <c r="XC39">
        <v>2</v>
      </c>
      <c r="XI39">
        <v>4</v>
      </c>
      <c r="XO39">
        <v>2</v>
      </c>
      <c r="XU39">
        <v>2</v>
      </c>
      <c r="YA39">
        <v>3</v>
      </c>
      <c r="YG39">
        <v>3</v>
      </c>
      <c r="YM39">
        <v>2</v>
      </c>
      <c r="YS39">
        <v>3</v>
      </c>
      <c r="YY39">
        <v>1</v>
      </c>
      <c r="ZE39">
        <v>4</v>
      </c>
      <c r="ZK39">
        <v>4</v>
      </c>
      <c r="ZQ39">
        <v>4</v>
      </c>
      <c r="ZW39">
        <v>4</v>
      </c>
      <c r="AAC39">
        <v>5</v>
      </c>
      <c r="AAI39">
        <v>5</v>
      </c>
      <c r="AAO39">
        <v>3</v>
      </c>
      <c r="AAU39">
        <v>4</v>
      </c>
      <c r="ABA39">
        <v>1</v>
      </c>
      <c r="ABG39">
        <v>4</v>
      </c>
      <c r="ABM39">
        <v>2</v>
      </c>
      <c r="ABS39">
        <v>4</v>
      </c>
      <c r="ABY39">
        <v>3</v>
      </c>
      <c r="ACE39">
        <v>5</v>
      </c>
      <c r="ACK39">
        <v>1</v>
      </c>
      <c r="ACQ39">
        <v>4</v>
      </c>
      <c r="ACW39">
        <v>3</v>
      </c>
      <c r="ADC39">
        <v>3</v>
      </c>
      <c r="ADI39">
        <v>4</v>
      </c>
      <c r="ADO39">
        <v>4</v>
      </c>
      <c r="ADU39">
        <v>4</v>
      </c>
      <c r="AEA39">
        <v>3</v>
      </c>
      <c r="AEG39">
        <v>3</v>
      </c>
      <c r="AEM39">
        <v>2</v>
      </c>
      <c r="AES39">
        <v>5</v>
      </c>
      <c r="AEY39">
        <v>4</v>
      </c>
      <c r="AFE39">
        <v>3</v>
      </c>
      <c r="AFK39">
        <v>1</v>
      </c>
      <c r="AFQ39">
        <v>2</v>
      </c>
      <c r="AFW39">
        <v>5</v>
      </c>
      <c r="AGC39">
        <v>1</v>
      </c>
      <c r="AGI39">
        <v>2</v>
      </c>
      <c r="AGO39">
        <v>3</v>
      </c>
      <c r="AGU39">
        <v>2</v>
      </c>
      <c r="AHA39">
        <v>1</v>
      </c>
      <c r="AHG39">
        <v>2</v>
      </c>
      <c r="AHM39">
        <v>3</v>
      </c>
      <c r="AHS39">
        <v>3</v>
      </c>
      <c r="AHY39">
        <v>2</v>
      </c>
      <c r="AIE39">
        <v>4</v>
      </c>
      <c r="AIK39">
        <v>4</v>
      </c>
      <c r="AIQ39">
        <v>3</v>
      </c>
      <c r="AIW39">
        <v>2</v>
      </c>
      <c r="AJC39">
        <v>4</v>
      </c>
      <c r="AJI39">
        <v>2</v>
      </c>
      <c r="AJO39">
        <v>4</v>
      </c>
      <c r="AJU39">
        <v>3</v>
      </c>
      <c r="AKA39">
        <v>2</v>
      </c>
      <c r="AKG39">
        <v>2</v>
      </c>
      <c r="AKM39">
        <v>4</v>
      </c>
      <c r="AKS39">
        <v>3</v>
      </c>
      <c r="AKY39">
        <v>4</v>
      </c>
      <c r="ALE39">
        <v>4</v>
      </c>
      <c r="ALK39">
        <v>4</v>
      </c>
      <c r="ALQ39">
        <v>4</v>
      </c>
      <c r="ALW39">
        <v>2</v>
      </c>
      <c r="AMC39">
        <v>5</v>
      </c>
      <c r="AMI39">
        <v>4</v>
      </c>
      <c r="AMO39">
        <v>4</v>
      </c>
      <c r="AMU39">
        <v>3</v>
      </c>
      <c r="ANA39">
        <v>3</v>
      </c>
      <c r="ANG39">
        <v>3</v>
      </c>
      <c r="ANM39">
        <v>4</v>
      </c>
    </row>
    <row r="40" spans="1:1023 1029:1053" ht="36" x14ac:dyDescent="0.25">
      <c r="A40" s="6">
        <v>29</v>
      </c>
      <c r="B40" s="2" t="s">
        <v>31</v>
      </c>
      <c r="C40">
        <v>3</v>
      </c>
      <c r="I40">
        <v>5</v>
      </c>
      <c r="O40">
        <v>1</v>
      </c>
      <c r="U40">
        <v>4</v>
      </c>
      <c r="AA40">
        <v>3</v>
      </c>
      <c r="AG40">
        <v>3</v>
      </c>
      <c r="AM40">
        <v>3</v>
      </c>
      <c r="AS40">
        <v>3</v>
      </c>
      <c r="AY40">
        <v>2</v>
      </c>
      <c r="BE40">
        <v>3</v>
      </c>
      <c r="BK40">
        <v>4</v>
      </c>
      <c r="BQ40">
        <v>1</v>
      </c>
      <c r="BW40">
        <v>3</v>
      </c>
      <c r="CC40">
        <v>3</v>
      </c>
      <c r="CI40">
        <v>3</v>
      </c>
      <c r="CO40">
        <v>4</v>
      </c>
      <c r="CU40">
        <v>5</v>
      </c>
      <c r="DA40">
        <v>4</v>
      </c>
      <c r="DG40">
        <v>4</v>
      </c>
      <c r="DM40">
        <v>3</v>
      </c>
      <c r="DS40">
        <v>1</v>
      </c>
      <c r="DY40">
        <v>3</v>
      </c>
      <c r="EE40">
        <v>5</v>
      </c>
      <c r="EK40">
        <v>5</v>
      </c>
      <c r="EQ40">
        <v>5</v>
      </c>
      <c r="EW40">
        <v>3</v>
      </c>
      <c r="FC40">
        <v>5</v>
      </c>
      <c r="FI40">
        <v>3</v>
      </c>
      <c r="FO40">
        <v>2</v>
      </c>
      <c r="FU40">
        <v>3</v>
      </c>
      <c r="GA40">
        <v>4</v>
      </c>
      <c r="GG40">
        <v>3</v>
      </c>
      <c r="GM40">
        <v>3</v>
      </c>
      <c r="GS40">
        <v>3</v>
      </c>
      <c r="GY40">
        <v>3</v>
      </c>
      <c r="HE40">
        <v>4</v>
      </c>
      <c r="HK40">
        <v>3</v>
      </c>
      <c r="HQ40">
        <v>5</v>
      </c>
      <c r="HW40">
        <v>3</v>
      </c>
      <c r="IC40">
        <v>2</v>
      </c>
      <c r="II40">
        <v>3</v>
      </c>
      <c r="IO40">
        <v>2</v>
      </c>
      <c r="IU40">
        <v>2</v>
      </c>
      <c r="JA40">
        <v>3</v>
      </c>
      <c r="JG40">
        <v>3</v>
      </c>
      <c r="JM40">
        <v>3</v>
      </c>
      <c r="JS40">
        <v>3</v>
      </c>
      <c r="JY40">
        <v>4</v>
      </c>
      <c r="KE40">
        <v>4</v>
      </c>
      <c r="KK40">
        <v>3</v>
      </c>
      <c r="KQ40">
        <v>5</v>
      </c>
      <c r="KW40">
        <v>3</v>
      </c>
      <c r="LC40">
        <v>4</v>
      </c>
      <c r="LI40">
        <v>4</v>
      </c>
      <c r="LO40">
        <v>3</v>
      </c>
      <c r="LU40">
        <v>3</v>
      </c>
      <c r="MA40">
        <v>4</v>
      </c>
      <c r="MG40">
        <v>4</v>
      </c>
      <c r="MM40">
        <v>4</v>
      </c>
      <c r="MS40">
        <v>5</v>
      </c>
      <c r="MY40">
        <v>3</v>
      </c>
      <c r="NE40">
        <v>4</v>
      </c>
      <c r="NK40">
        <v>2</v>
      </c>
      <c r="NQ40">
        <v>4</v>
      </c>
      <c r="NW40">
        <v>5</v>
      </c>
      <c r="OC40">
        <v>2</v>
      </c>
      <c r="OI40">
        <v>5</v>
      </c>
      <c r="OO40">
        <v>4</v>
      </c>
      <c r="OU40">
        <v>5</v>
      </c>
      <c r="PA40">
        <v>4</v>
      </c>
      <c r="PG40">
        <v>3</v>
      </c>
      <c r="PM40">
        <v>5</v>
      </c>
      <c r="PS40">
        <v>5</v>
      </c>
      <c r="PY40">
        <v>2</v>
      </c>
      <c r="QE40">
        <v>4</v>
      </c>
      <c r="QK40">
        <v>2</v>
      </c>
      <c r="QQ40">
        <v>3</v>
      </c>
      <c r="QW40">
        <v>4</v>
      </c>
      <c r="RC40">
        <v>4</v>
      </c>
      <c r="RI40">
        <v>3</v>
      </c>
      <c r="RO40">
        <v>5</v>
      </c>
      <c r="RU40">
        <v>5</v>
      </c>
      <c r="SA40">
        <v>4</v>
      </c>
      <c r="SG40">
        <v>3</v>
      </c>
      <c r="SM40">
        <v>4</v>
      </c>
      <c r="SS40">
        <v>3</v>
      </c>
      <c r="SY40">
        <v>3</v>
      </c>
      <c r="TE40">
        <v>1</v>
      </c>
      <c r="TK40">
        <v>3</v>
      </c>
      <c r="TQ40">
        <v>3</v>
      </c>
      <c r="TW40">
        <v>3</v>
      </c>
      <c r="UC40">
        <v>4</v>
      </c>
      <c r="UI40">
        <v>4</v>
      </c>
      <c r="UO40">
        <v>3</v>
      </c>
      <c r="UU40">
        <v>5</v>
      </c>
      <c r="VA40">
        <v>4</v>
      </c>
      <c r="VG40">
        <v>5</v>
      </c>
      <c r="VM40">
        <v>5</v>
      </c>
      <c r="VS40">
        <v>3</v>
      </c>
      <c r="VY40">
        <v>5</v>
      </c>
      <c r="WE40">
        <v>1</v>
      </c>
      <c r="WK40">
        <v>4</v>
      </c>
      <c r="WQ40">
        <v>5</v>
      </c>
      <c r="WW40">
        <v>4</v>
      </c>
      <c r="XC40">
        <v>5</v>
      </c>
      <c r="XI40">
        <v>3</v>
      </c>
      <c r="XO40">
        <v>3</v>
      </c>
      <c r="XU40">
        <v>4</v>
      </c>
      <c r="YA40">
        <v>4</v>
      </c>
      <c r="YG40">
        <v>4</v>
      </c>
      <c r="YM40">
        <v>3</v>
      </c>
      <c r="YS40">
        <v>3</v>
      </c>
      <c r="YY40">
        <v>4</v>
      </c>
      <c r="ZE40">
        <v>4</v>
      </c>
      <c r="ZK40">
        <v>3</v>
      </c>
      <c r="ZQ40">
        <v>3</v>
      </c>
      <c r="ZW40">
        <v>4</v>
      </c>
      <c r="AAC40">
        <v>3</v>
      </c>
      <c r="AAI40">
        <v>3</v>
      </c>
      <c r="AAO40">
        <v>2</v>
      </c>
      <c r="AAU40">
        <v>2</v>
      </c>
      <c r="ABA40">
        <v>3</v>
      </c>
      <c r="ABG40">
        <v>3</v>
      </c>
      <c r="ABM40">
        <v>4</v>
      </c>
      <c r="ABS40">
        <v>4</v>
      </c>
      <c r="ABY40">
        <v>2</v>
      </c>
      <c r="ACE40">
        <v>2</v>
      </c>
      <c r="ACK40">
        <v>5</v>
      </c>
      <c r="ACQ40">
        <v>4</v>
      </c>
      <c r="ACW40">
        <v>3</v>
      </c>
      <c r="ADC40">
        <v>2</v>
      </c>
      <c r="ADI40">
        <v>4</v>
      </c>
      <c r="ADO40">
        <v>4</v>
      </c>
      <c r="ADU40">
        <v>2</v>
      </c>
      <c r="AEA40">
        <v>5</v>
      </c>
      <c r="AEG40">
        <v>4</v>
      </c>
      <c r="AEM40">
        <v>3</v>
      </c>
      <c r="AES40">
        <v>3</v>
      </c>
      <c r="AEY40">
        <v>4</v>
      </c>
      <c r="AFE40">
        <v>3</v>
      </c>
      <c r="AFK40">
        <v>3</v>
      </c>
      <c r="AFQ40">
        <v>2</v>
      </c>
      <c r="AFW40">
        <v>5</v>
      </c>
      <c r="AGC40">
        <v>1</v>
      </c>
      <c r="AGI40">
        <v>5</v>
      </c>
      <c r="AGO40">
        <v>3</v>
      </c>
      <c r="AGU40">
        <v>4</v>
      </c>
      <c r="AHA40">
        <v>2</v>
      </c>
      <c r="AHG40">
        <v>4</v>
      </c>
      <c r="AHM40">
        <v>3</v>
      </c>
      <c r="AHS40">
        <v>2</v>
      </c>
      <c r="AHY40">
        <v>2</v>
      </c>
      <c r="AIE40">
        <v>2</v>
      </c>
      <c r="AIK40">
        <v>3</v>
      </c>
      <c r="AIQ40">
        <v>4</v>
      </c>
      <c r="AIW40">
        <v>2</v>
      </c>
      <c r="AJC40">
        <v>5</v>
      </c>
      <c r="AJI40">
        <v>5</v>
      </c>
      <c r="AJO40">
        <v>2</v>
      </c>
      <c r="AJU40">
        <v>3</v>
      </c>
      <c r="AKA40">
        <v>2</v>
      </c>
      <c r="AKG40">
        <v>3</v>
      </c>
      <c r="AKM40">
        <v>3</v>
      </c>
      <c r="AKS40">
        <v>3</v>
      </c>
      <c r="AKY40">
        <v>4</v>
      </c>
      <c r="ALE40">
        <v>3</v>
      </c>
      <c r="ALK40">
        <v>4</v>
      </c>
      <c r="ALQ40">
        <v>2</v>
      </c>
      <c r="ALW40">
        <v>2</v>
      </c>
      <c r="AMC40">
        <v>3</v>
      </c>
      <c r="AMI40">
        <v>1</v>
      </c>
      <c r="AMO40">
        <v>4</v>
      </c>
      <c r="AMU40">
        <v>4</v>
      </c>
      <c r="ANA40">
        <v>4</v>
      </c>
      <c r="ANG40">
        <v>3</v>
      </c>
      <c r="ANM40">
        <v>4</v>
      </c>
    </row>
    <row r="41" spans="1:1023 1029:1053" ht="36" x14ac:dyDescent="0.25">
      <c r="A41" s="6">
        <v>30</v>
      </c>
      <c r="B41" s="2" t="s">
        <v>32</v>
      </c>
      <c r="C41">
        <v>4</v>
      </c>
      <c r="I41">
        <v>4</v>
      </c>
      <c r="O41">
        <v>5</v>
      </c>
      <c r="U41">
        <v>1</v>
      </c>
      <c r="AA41">
        <v>3</v>
      </c>
      <c r="AG41">
        <v>2</v>
      </c>
      <c r="AM41">
        <v>3</v>
      </c>
      <c r="AS41">
        <v>4</v>
      </c>
      <c r="AY41">
        <v>4</v>
      </c>
      <c r="BE41">
        <v>3</v>
      </c>
      <c r="BK41">
        <v>4</v>
      </c>
      <c r="BQ41">
        <v>1</v>
      </c>
      <c r="BW41">
        <v>2</v>
      </c>
      <c r="CC41">
        <v>2</v>
      </c>
      <c r="CI41">
        <v>2</v>
      </c>
      <c r="CO41">
        <v>4</v>
      </c>
      <c r="CU41">
        <v>1</v>
      </c>
      <c r="DA41">
        <v>2</v>
      </c>
      <c r="DG41">
        <v>2</v>
      </c>
      <c r="DM41">
        <v>5</v>
      </c>
      <c r="DS41">
        <v>4</v>
      </c>
      <c r="DY41">
        <v>3</v>
      </c>
      <c r="EE41">
        <v>5</v>
      </c>
      <c r="EK41">
        <v>4</v>
      </c>
      <c r="EQ41">
        <v>2</v>
      </c>
      <c r="EW41">
        <v>4</v>
      </c>
      <c r="FC41">
        <v>2</v>
      </c>
      <c r="FI41">
        <v>2</v>
      </c>
      <c r="FO41">
        <v>4</v>
      </c>
      <c r="FU41">
        <v>4</v>
      </c>
      <c r="GA41">
        <v>5</v>
      </c>
      <c r="GG41">
        <v>4</v>
      </c>
      <c r="GM41">
        <v>2</v>
      </c>
      <c r="GS41">
        <v>4</v>
      </c>
      <c r="GY41">
        <v>2</v>
      </c>
      <c r="HE41">
        <v>3</v>
      </c>
      <c r="HK41">
        <v>4</v>
      </c>
      <c r="HQ41">
        <v>3</v>
      </c>
      <c r="HW41">
        <v>4</v>
      </c>
      <c r="IC41">
        <v>2</v>
      </c>
      <c r="II41">
        <v>2</v>
      </c>
      <c r="IO41">
        <v>3</v>
      </c>
      <c r="IU41">
        <v>2</v>
      </c>
      <c r="JA41">
        <v>3</v>
      </c>
      <c r="JG41">
        <v>3</v>
      </c>
      <c r="JM41">
        <v>3</v>
      </c>
      <c r="JS41">
        <v>5</v>
      </c>
      <c r="JY41">
        <v>4</v>
      </c>
      <c r="KE41">
        <v>4</v>
      </c>
      <c r="KK41">
        <v>1</v>
      </c>
      <c r="KQ41">
        <v>3</v>
      </c>
      <c r="KW41">
        <v>4</v>
      </c>
      <c r="LC41">
        <v>3</v>
      </c>
      <c r="LI41">
        <v>1</v>
      </c>
      <c r="LO41">
        <v>4</v>
      </c>
      <c r="LU41">
        <v>4</v>
      </c>
      <c r="MA41">
        <v>4</v>
      </c>
      <c r="MG41">
        <v>3</v>
      </c>
      <c r="MM41">
        <v>5</v>
      </c>
      <c r="MS41">
        <v>4</v>
      </c>
      <c r="MY41">
        <v>4</v>
      </c>
      <c r="NE41">
        <v>4</v>
      </c>
      <c r="NK41">
        <v>4</v>
      </c>
      <c r="NQ41">
        <v>3</v>
      </c>
      <c r="NW41">
        <v>3</v>
      </c>
      <c r="OC41">
        <v>1</v>
      </c>
      <c r="OI41">
        <v>5</v>
      </c>
      <c r="OO41">
        <v>4</v>
      </c>
      <c r="OU41">
        <v>5</v>
      </c>
      <c r="PA41">
        <v>2</v>
      </c>
      <c r="PG41">
        <v>2</v>
      </c>
      <c r="PM41">
        <v>3</v>
      </c>
      <c r="PS41">
        <v>5</v>
      </c>
      <c r="PY41">
        <v>2</v>
      </c>
      <c r="QE41">
        <v>4</v>
      </c>
      <c r="QK41">
        <v>3</v>
      </c>
      <c r="QQ41">
        <v>3</v>
      </c>
      <c r="QW41">
        <v>4</v>
      </c>
      <c r="RC41">
        <v>3</v>
      </c>
      <c r="RI41">
        <v>5</v>
      </c>
      <c r="RO41">
        <v>4</v>
      </c>
      <c r="RU41">
        <v>4</v>
      </c>
      <c r="SA41">
        <v>2</v>
      </c>
      <c r="SG41">
        <v>2</v>
      </c>
      <c r="SM41">
        <v>2</v>
      </c>
      <c r="SS41">
        <v>4</v>
      </c>
      <c r="SY41">
        <v>2</v>
      </c>
      <c r="TE41">
        <v>1</v>
      </c>
      <c r="TK41">
        <v>2</v>
      </c>
      <c r="TQ41">
        <v>2</v>
      </c>
      <c r="TW41">
        <v>2</v>
      </c>
      <c r="UC41">
        <v>2</v>
      </c>
      <c r="UI41">
        <v>1</v>
      </c>
      <c r="UO41">
        <v>3</v>
      </c>
      <c r="UU41">
        <v>1</v>
      </c>
      <c r="VA41">
        <v>3</v>
      </c>
      <c r="VG41">
        <v>3</v>
      </c>
      <c r="VM41">
        <v>1</v>
      </c>
      <c r="VS41">
        <v>2</v>
      </c>
      <c r="VY41">
        <v>1</v>
      </c>
      <c r="WE41">
        <v>1</v>
      </c>
      <c r="WK41">
        <v>4</v>
      </c>
      <c r="WQ41">
        <v>2</v>
      </c>
      <c r="WW41">
        <v>5</v>
      </c>
      <c r="XC41">
        <v>2</v>
      </c>
      <c r="XI41">
        <v>2</v>
      </c>
      <c r="XO41">
        <v>2</v>
      </c>
      <c r="XU41">
        <v>4</v>
      </c>
      <c r="YA41">
        <v>5</v>
      </c>
      <c r="YG41">
        <v>4</v>
      </c>
      <c r="YM41">
        <v>5</v>
      </c>
      <c r="YS41">
        <v>1</v>
      </c>
      <c r="YY41">
        <v>3</v>
      </c>
      <c r="ZE41">
        <v>4</v>
      </c>
      <c r="ZK41">
        <v>4</v>
      </c>
      <c r="ZQ41">
        <v>2</v>
      </c>
      <c r="ZW41">
        <v>4</v>
      </c>
      <c r="AAC41">
        <v>4</v>
      </c>
      <c r="AAI41">
        <v>3</v>
      </c>
      <c r="AAO41">
        <v>2</v>
      </c>
      <c r="AAU41">
        <v>4</v>
      </c>
      <c r="ABA41">
        <v>5</v>
      </c>
      <c r="ABG41">
        <v>4</v>
      </c>
      <c r="ABM41">
        <v>4</v>
      </c>
      <c r="ABS41">
        <v>5</v>
      </c>
      <c r="ABY41">
        <v>2</v>
      </c>
      <c r="ACE41">
        <v>2</v>
      </c>
      <c r="ACK41">
        <v>4</v>
      </c>
      <c r="ACQ41">
        <v>4</v>
      </c>
      <c r="ACW41">
        <v>4</v>
      </c>
      <c r="ADC41">
        <v>3</v>
      </c>
      <c r="ADI41">
        <v>1</v>
      </c>
      <c r="ADO41">
        <v>2</v>
      </c>
      <c r="ADU41">
        <v>3</v>
      </c>
      <c r="AEA41">
        <v>4</v>
      </c>
      <c r="AEG41">
        <v>1</v>
      </c>
      <c r="AEM41">
        <v>4</v>
      </c>
      <c r="AES41">
        <v>4</v>
      </c>
      <c r="AEY41">
        <v>2</v>
      </c>
      <c r="AFE41">
        <v>2</v>
      </c>
      <c r="AFK41">
        <v>4</v>
      </c>
      <c r="AFQ41">
        <v>1</v>
      </c>
      <c r="AFW41">
        <v>4</v>
      </c>
      <c r="AGC41">
        <v>1</v>
      </c>
      <c r="AGI41">
        <v>3</v>
      </c>
      <c r="AGO41">
        <v>3</v>
      </c>
      <c r="AGU41">
        <v>2</v>
      </c>
      <c r="AHA41">
        <v>3</v>
      </c>
      <c r="AHG41">
        <v>4</v>
      </c>
      <c r="AHM41">
        <v>2</v>
      </c>
      <c r="AHS41">
        <v>1</v>
      </c>
      <c r="AHY41">
        <v>2</v>
      </c>
      <c r="AIE41">
        <v>2</v>
      </c>
      <c r="AIK41">
        <v>1</v>
      </c>
      <c r="AIQ41">
        <v>2</v>
      </c>
      <c r="AIW41">
        <v>4</v>
      </c>
      <c r="AJC41">
        <v>5</v>
      </c>
      <c r="AJI41">
        <v>4</v>
      </c>
      <c r="AJO41">
        <v>2</v>
      </c>
      <c r="AJU41">
        <v>2</v>
      </c>
      <c r="AKA41">
        <v>1</v>
      </c>
      <c r="AKG41">
        <v>3</v>
      </c>
      <c r="AKM41">
        <v>3</v>
      </c>
      <c r="AKS41">
        <v>3</v>
      </c>
      <c r="AKY41">
        <v>2</v>
      </c>
      <c r="ALE41">
        <v>2</v>
      </c>
      <c r="ALK41">
        <v>5</v>
      </c>
      <c r="ALQ41">
        <v>2</v>
      </c>
      <c r="ALW41">
        <v>2</v>
      </c>
      <c r="AMC41">
        <v>2</v>
      </c>
      <c r="AMI41">
        <v>3</v>
      </c>
      <c r="AMO41">
        <v>2</v>
      </c>
      <c r="AMU41">
        <v>3</v>
      </c>
      <c r="ANA41">
        <v>2</v>
      </c>
      <c r="ANG41">
        <v>4</v>
      </c>
      <c r="ANM41">
        <v>3</v>
      </c>
    </row>
    <row r="42" spans="1:1023 1029:1053" ht="18" x14ac:dyDescent="0.25">
      <c r="A42" s="6">
        <v>31</v>
      </c>
      <c r="B42" s="2" t="s">
        <v>33</v>
      </c>
      <c r="C42">
        <v>3</v>
      </c>
      <c r="I42">
        <v>5</v>
      </c>
      <c r="O42">
        <v>3</v>
      </c>
      <c r="U42">
        <v>3</v>
      </c>
      <c r="AA42">
        <v>3</v>
      </c>
      <c r="AG42">
        <v>2</v>
      </c>
      <c r="AM42">
        <v>2</v>
      </c>
      <c r="AS42">
        <v>3</v>
      </c>
      <c r="AY42">
        <v>3</v>
      </c>
      <c r="BE42">
        <v>2</v>
      </c>
      <c r="BK42">
        <v>4</v>
      </c>
      <c r="BQ42">
        <v>1</v>
      </c>
      <c r="BW42">
        <v>3</v>
      </c>
      <c r="CC42">
        <v>3</v>
      </c>
      <c r="CI42">
        <v>3</v>
      </c>
      <c r="CO42">
        <v>4</v>
      </c>
      <c r="CU42">
        <v>1</v>
      </c>
      <c r="DA42">
        <v>4</v>
      </c>
      <c r="DG42">
        <v>1</v>
      </c>
      <c r="DM42">
        <v>4</v>
      </c>
      <c r="DS42">
        <v>5</v>
      </c>
      <c r="DY42">
        <v>3</v>
      </c>
      <c r="EE42">
        <v>3</v>
      </c>
      <c r="EK42">
        <v>2</v>
      </c>
      <c r="EQ42">
        <v>3</v>
      </c>
      <c r="EW42">
        <v>3</v>
      </c>
      <c r="FC42">
        <v>5</v>
      </c>
      <c r="FI42">
        <v>2</v>
      </c>
      <c r="FO42">
        <v>2</v>
      </c>
      <c r="FU42">
        <v>4</v>
      </c>
      <c r="GA42">
        <v>4</v>
      </c>
      <c r="GG42">
        <v>3</v>
      </c>
      <c r="GM42">
        <v>3</v>
      </c>
      <c r="GS42">
        <v>1</v>
      </c>
      <c r="GY42">
        <v>4</v>
      </c>
      <c r="HE42">
        <v>2</v>
      </c>
      <c r="HK42">
        <v>2</v>
      </c>
      <c r="HQ42">
        <v>5</v>
      </c>
      <c r="HW42">
        <v>2</v>
      </c>
      <c r="IC42">
        <v>4</v>
      </c>
      <c r="II42">
        <v>4</v>
      </c>
      <c r="IO42">
        <v>1</v>
      </c>
      <c r="IU42">
        <v>3</v>
      </c>
      <c r="JA42">
        <v>3</v>
      </c>
      <c r="JG42">
        <v>3</v>
      </c>
      <c r="JM42">
        <v>4</v>
      </c>
      <c r="JS42">
        <v>3</v>
      </c>
      <c r="JY42">
        <v>3</v>
      </c>
      <c r="KE42">
        <v>2</v>
      </c>
      <c r="KK42">
        <v>3</v>
      </c>
      <c r="KQ42">
        <v>2</v>
      </c>
      <c r="KW42">
        <v>2</v>
      </c>
      <c r="LC42">
        <v>2</v>
      </c>
      <c r="LI42">
        <v>4</v>
      </c>
      <c r="LO42">
        <v>2</v>
      </c>
      <c r="LU42">
        <v>4</v>
      </c>
      <c r="MA42">
        <v>3</v>
      </c>
      <c r="MG42">
        <v>1</v>
      </c>
      <c r="MM42">
        <v>4</v>
      </c>
      <c r="MS42">
        <v>4</v>
      </c>
      <c r="MY42">
        <v>5</v>
      </c>
      <c r="NE42">
        <v>3</v>
      </c>
      <c r="NK42">
        <v>2</v>
      </c>
      <c r="NQ42">
        <v>2</v>
      </c>
      <c r="NW42">
        <v>5</v>
      </c>
      <c r="OC42">
        <v>5</v>
      </c>
      <c r="OI42">
        <v>4</v>
      </c>
      <c r="OO42">
        <v>2</v>
      </c>
      <c r="OU42">
        <v>1</v>
      </c>
      <c r="PA42">
        <v>5</v>
      </c>
      <c r="PG42">
        <v>1</v>
      </c>
      <c r="PM42">
        <v>1</v>
      </c>
      <c r="PS42">
        <v>3</v>
      </c>
      <c r="PY42">
        <v>2</v>
      </c>
      <c r="QE42">
        <v>3</v>
      </c>
      <c r="QK42">
        <v>3</v>
      </c>
      <c r="QQ42">
        <v>3</v>
      </c>
      <c r="QW42">
        <v>3</v>
      </c>
      <c r="RC42">
        <v>5</v>
      </c>
      <c r="RI42">
        <v>3</v>
      </c>
      <c r="RO42">
        <v>3</v>
      </c>
      <c r="RU42">
        <v>3</v>
      </c>
      <c r="SA42">
        <v>5</v>
      </c>
      <c r="SG42">
        <v>2</v>
      </c>
      <c r="SM42">
        <v>3</v>
      </c>
      <c r="SS42">
        <v>2</v>
      </c>
      <c r="SY42">
        <v>5</v>
      </c>
      <c r="TE42">
        <v>1</v>
      </c>
      <c r="TK42">
        <v>2</v>
      </c>
      <c r="TQ42">
        <v>4</v>
      </c>
      <c r="TW42">
        <v>2</v>
      </c>
      <c r="UC42">
        <v>3</v>
      </c>
      <c r="UI42">
        <v>5</v>
      </c>
      <c r="UO42">
        <v>4</v>
      </c>
      <c r="UU42">
        <v>1</v>
      </c>
      <c r="VA42">
        <v>4</v>
      </c>
      <c r="VG42">
        <v>3</v>
      </c>
      <c r="VM42">
        <v>2</v>
      </c>
      <c r="VS42">
        <v>2</v>
      </c>
      <c r="VY42">
        <v>1</v>
      </c>
      <c r="WE42">
        <v>1</v>
      </c>
      <c r="WK42">
        <v>3</v>
      </c>
      <c r="WQ42">
        <v>4</v>
      </c>
      <c r="WW42">
        <v>2</v>
      </c>
      <c r="XC42">
        <v>1</v>
      </c>
      <c r="XI42">
        <v>1</v>
      </c>
      <c r="XO42">
        <v>5</v>
      </c>
      <c r="XU42">
        <v>4</v>
      </c>
      <c r="YA42">
        <v>4</v>
      </c>
      <c r="YG42">
        <v>3</v>
      </c>
      <c r="YM42">
        <v>5</v>
      </c>
      <c r="YS42">
        <v>2</v>
      </c>
      <c r="YY42">
        <v>4</v>
      </c>
      <c r="ZE42">
        <v>2</v>
      </c>
      <c r="ZK42">
        <v>4</v>
      </c>
      <c r="ZQ42">
        <v>4</v>
      </c>
      <c r="ZW42">
        <v>3</v>
      </c>
      <c r="AAC42">
        <v>4</v>
      </c>
      <c r="AAI42">
        <v>4</v>
      </c>
      <c r="AAO42">
        <v>2</v>
      </c>
      <c r="AAU42">
        <v>4</v>
      </c>
      <c r="ABA42">
        <v>1</v>
      </c>
      <c r="ABG42">
        <v>4</v>
      </c>
      <c r="ABM42">
        <v>1</v>
      </c>
      <c r="ABS42">
        <v>1</v>
      </c>
      <c r="ABY42">
        <v>4</v>
      </c>
      <c r="ACE42">
        <v>4</v>
      </c>
      <c r="ACK42">
        <v>3</v>
      </c>
      <c r="ACQ42">
        <v>4</v>
      </c>
      <c r="ACW42">
        <v>3</v>
      </c>
      <c r="ADC42">
        <v>2</v>
      </c>
      <c r="ADI42">
        <v>4</v>
      </c>
      <c r="ADO42">
        <v>5</v>
      </c>
      <c r="ADU42">
        <v>4</v>
      </c>
      <c r="AEA42">
        <v>3</v>
      </c>
      <c r="AEG42">
        <v>2</v>
      </c>
      <c r="AEM42">
        <v>2</v>
      </c>
      <c r="AES42">
        <v>1</v>
      </c>
      <c r="AEY42">
        <v>3</v>
      </c>
      <c r="AFE42">
        <v>2</v>
      </c>
      <c r="AFK42">
        <v>5</v>
      </c>
      <c r="AFQ42">
        <v>1</v>
      </c>
      <c r="AFW42">
        <v>4</v>
      </c>
      <c r="AGC42">
        <v>5</v>
      </c>
      <c r="AGI42">
        <v>2</v>
      </c>
      <c r="AGO42">
        <v>2</v>
      </c>
      <c r="AGU42">
        <v>4</v>
      </c>
      <c r="AHA42">
        <v>4</v>
      </c>
      <c r="AHG42">
        <v>4</v>
      </c>
      <c r="AHM42">
        <v>4</v>
      </c>
      <c r="AHS42">
        <v>2</v>
      </c>
      <c r="AHY42">
        <v>2</v>
      </c>
      <c r="AIE42">
        <v>2</v>
      </c>
      <c r="AIK42">
        <v>4</v>
      </c>
      <c r="AIQ42">
        <v>3</v>
      </c>
      <c r="AIW42">
        <v>2</v>
      </c>
      <c r="AJC42">
        <v>4</v>
      </c>
      <c r="AJI42">
        <v>4</v>
      </c>
      <c r="AJO42">
        <v>4</v>
      </c>
      <c r="AJU42">
        <v>3</v>
      </c>
      <c r="AKA42">
        <v>2</v>
      </c>
      <c r="AKG42">
        <v>2</v>
      </c>
      <c r="AKM42">
        <v>2</v>
      </c>
      <c r="AKS42">
        <v>3</v>
      </c>
      <c r="AKY42">
        <v>4</v>
      </c>
      <c r="ALE42">
        <v>4</v>
      </c>
      <c r="ALK42">
        <v>1</v>
      </c>
      <c r="ALQ42">
        <v>2</v>
      </c>
      <c r="ALW42">
        <v>3</v>
      </c>
      <c r="AMC42">
        <v>5</v>
      </c>
      <c r="AMI42">
        <v>1</v>
      </c>
      <c r="AMO42">
        <v>1</v>
      </c>
      <c r="AMU42">
        <v>3</v>
      </c>
      <c r="ANA42">
        <v>4</v>
      </c>
      <c r="ANG42">
        <v>2</v>
      </c>
      <c r="ANM42">
        <v>3</v>
      </c>
    </row>
    <row r="43" spans="1:1023 1029:1053" ht="36" x14ac:dyDescent="0.25">
      <c r="A43" s="6">
        <v>32</v>
      </c>
      <c r="B43" s="2" t="s">
        <v>34</v>
      </c>
      <c r="C43">
        <v>1</v>
      </c>
      <c r="I43">
        <v>2</v>
      </c>
      <c r="O43">
        <v>4</v>
      </c>
      <c r="U43">
        <v>5</v>
      </c>
      <c r="AA43">
        <v>3</v>
      </c>
      <c r="AG43">
        <v>3</v>
      </c>
      <c r="AM43">
        <v>4</v>
      </c>
      <c r="AS43">
        <v>3</v>
      </c>
      <c r="AY43">
        <v>1</v>
      </c>
      <c r="BE43">
        <v>4</v>
      </c>
      <c r="BK43">
        <v>4</v>
      </c>
      <c r="BQ43">
        <v>5</v>
      </c>
      <c r="BW43">
        <v>4</v>
      </c>
      <c r="CC43">
        <v>3</v>
      </c>
      <c r="CI43">
        <v>4</v>
      </c>
      <c r="CO43">
        <v>3</v>
      </c>
      <c r="CU43">
        <v>5</v>
      </c>
      <c r="DA43">
        <v>4</v>
      </c>
      <c r="DG43">
        <v>4</v>
      </c>
      <c r="DM43">
        <v>5</v>
      </c>
      <c r="DS43">
        <v>1</v>
      </c>
      <c r="DY43">
        <v>4</v>
      </c>
      <c r="EE43">
        <v>3</v>
      </c>
      <c r="EK43">
        <v>2</v>
      </c>
      <c r="EQ43">
        <v>3</v>
      </c>
      <c r="EW43">
        <v>4</v>
      </c>
      <c r="FC43">
        <v>4</v>
      </c>
      <c r="FI43">
        <v>4</v>
      </c>
      <c r="FO43">
        <v>5</v>
      </c>
      <c r="FU43">
        <v>5</v>
      </c>
      <c r="GA43">
        <v>5</v>
      </c>
      <c r="GG43">
        <v>4</v>
      </c>
      <c r="GM43">
        <v>4</v>
      </c>
      <c r="GS43">
        <v>5</v>
      </c>
      <c r="GY43">
        <v>4</v>
      </c>
      <c r="HE43">
        <v>2</v>
      </c>
      <c r="HK43">
        <v>3</v>
      </c>
      <c r="HQ43">
        <v>5</v>
      </c>
      <c r="HW43">
        <v>4</v>
      </c>
      <c r="IC43">
        <v>4</v>
      </c>
      <c r="II43">
        <v>3</v>
      </c>
      <c r="IO43">
        <v>4</v>
      </c>
      <c r="IU43">
        <v>4</v>
      </c>
      <c r="JA43">
        <v>4</v>
      </c>
      <c r="JG43">
        <v>4</v>
      </c>
      <c r="JM43">
        <v>4</v>
      </c>
      <c r="JS43">
        <v>2</v>
      </c>
      <c r="JY43">
        <v>4</v>
      </c>
      <c r="KE43">
        <v>4</v>
      </c>
      <c r="KK43">
        <v>5</v>
      </c>
      <c r="KQ43">
        <v>2</v>
      </c>
      <c r="KW43">
        <v>3</v>
      </c>
      <c r="LC43">
        <v>4</v>
      </c>
      <c r="LI43">
        <v>3</v>
      </c>
      <c r="LO43">
        <v>2</v>
      </c>
      <c r="LU43">
        <v>4</v>
      </c>
      <c r="MA43">
        <v>3</v>
      </c>
      <c r="MG43">
        <v>3</v>
      </c>
      <c r="MM43">
        <v>1</v>
      </c>
      <c r="MS43">
        <v>4</v>
      </c>
      <c r="MY43">
        <v>5</v>
      </c>
      <c r="NE43">
        <v>3</v>
      </c>
      <c r="NK43">
        <v>4</v>
      </c>
      <c r="NQ43">
        <v>4</v>
      </c>
      <c r="NW43">
        <v>4</v>
      </c>
      <c r="OC43">
        <v>5</v>
      </c>
      <c r="OI43">
        <v>4</v>
      </c>
      <c r="OO43">
        <v>4</v>
      </c>
      <c r="OU43">
        <v>1</v>
      </c>
      <c r="PA43">
        <v>5</v>
      </c>
      <c r="PG43">
        <v>4</v>
      </c>
      <c r="PM43">
        <v>4</v>
      </c>
      <c r="PS43">
        <v>2</v>
      </c>
      <c r="PY43">
        <v>3</v>
      </c>
      <c r="QE43">
        <v>2</v>
      </c>
      <c r="QK43">
        <v>4</v>
      </c>
      <c r="QQ43">
        <v>3</v>
      </c>
      <c r="QW43">
        <v>2</v>
      </c>
      <c r="RC43">
        <v>4</v>
      </c>
      <c r="RI43">
        <v>5</v>
      </c>
      <c r="RO43">
        <v>3</v>
      </c>
      <c r="RU43">
        <v>5</v>
      </c>
      <c r="SA43">
        <v>3</v>
      </c>
      <c r="SG43">
        <v>3</v>
      </c>
      <c r="SM43">
        <v>4</v>
      </c>
      <c r="SS43">
        <v>4</v>
      </c>
      <c r="SY43">
        <v>4</v>
      </c>
      <c r="TE43">
        <v>5</v>
      </c>
      <c r="TK43">
        <v>4</v>
      </c>
      <c r="TQ43">
        <v>3</v>
      </c>
      <c r="TW43">
        <v>3</v>
      </c>
      <c r="UC43">
        <v>3</v>
      </c>
      <c r="UI43">
        <v>5</v>
      </c>
      <c r="UO43">
        <v>4</v>
      </c>
      <c r="UU43">
        <v>5</v>
      </c>
      <c r="VA43">
        <v>4</v>
      </c>
      <c r="VG43">
        <v>4</v>
      </c>
      <c r="VM43">
        <v>5</v>
      </c>
      <c r="VS43">
        <v>4</v>
      </c>
      <c r="VY43">
        <v>4</v>
      </c>
      <c r="WE43">
        <v>5</v>
      </c>
      <c r="WK43">
        <v>3</v>
      </c>
      <c r="WQ43">
        <v>3</v>
      </c>
      <c r="WW43">
        <v>5</v>
      </c>
      <c r="XC43">
        <v>5</v>
      </c>
      <c r="XI43">
        <v>4</v>
      </c>
      <c r="XO43">
        <v>4</v>
      </c>
      <c r="XU43">
        <v>3</v>
      </c>
      <c r="YA43">
        <v>3</v>
      </c>
      <c r="YG43">
        <v>2</v>
      </c>
      <c r="YM43">
        <v>3</v>
      </c>
      <c r="YS43">
        <v>4</v>
      </c>
      <c r="YY43">
        <v>4</v>
      </c>
      <c r="ZE43">
        <v>4</v>
      </c>
      <c r="ZK43">
        <v>5</v>
      </c>
      <c r="ZQ43">
        <v>4</v>
      </c>
      <c r="ZW43">
        <v>4</v>
      </c>
      <c r="AAC43">
        <v>4</v>
      </c>
      <c r="AAI43">
        <v>5</v>
      </c>
      <c r="AAO43">
        <v>3</v>
      </c>
      <c r="AAU43">
        <v>4</v>
      </c>
      <c r="ABA43">
        <v>5</v>
      </c>
      <c r="ABG43">
        <v>5</v>
      </c>
      <c r="ABM43">
        <v>2</v>
      </c>
      <c r="ABS43">
        <v>3</v>
      </c>
      <c r="ABY43">
        <v>4</v>
      </c>
      <c r="ACE43">
        <v>4</v>
      </c>
      <c r="ACK43">
        <v>4</v>
      </c>
      <c r="ACQ43">
        <v>4</v>
      </c>
      <c r="ACW43">
        <v>3</v>
      </c>
      <c r="ADC43">
        <v>3</v>
      </c>
      <c r="ADI43">
        <v>4</v>
      </c>
      <c r="ADO43">
        <v>4</v>
      </c>
      <c r="ADU43">
        <v>2</v>
      </c>
      <c r="AEA43">
        <v>3</v>
      </c>
      <c r="AEG43">
        <v>4</v>
      </c>
      <c r="AEM43">
        <v>2</v>
      </c>
      <c r="AES43">
        <v>4</v>
      </c>
      <c r="AEY43">
        <v>4</v>
      </c>
      <c r="AFE43">
        <v>5</v>
      </c>
      <c r="AFK43">
        <v>5</v>
      </c>
      <c r="AFQ43">
        <v>4</v>
      </c>
      <c r="AFW43">
        <v>4</v>
      </c>
      <c r="AGC43">
        <v>3</v>
      </c>
      <c r="AGI43">
        <v>5</v>
      </c>
      <c r="AGO43">
        <v>2</v>
      </c>
      <c r="AGU43">
        <v>3</v>
      </c>
      <c r="AHA43">
        <v>5</v>
      </c>
      <c r="AHG43">
        <v>4</v>
      </c>
      <c r="AHM43">
        <v>3</v>
      </c>
      <c r="AHS43">
        <v>4</v>
      </c>
      <c r="AHY43">
        <v>2</v>
      </c>
      <c r="AIE43">
        <v>4</v>
      </c>
      <c r="AIK43">
        <v>5</v>
      </c>
      <c r="AIQ43">
        <v>2</v>
      </c>
      <c r="AIW43">
        <v>2</v>
      </c>
      <c r="AJC43">
        <v>3</v>
      </c>
      <c r="AJI43">
        <v>3</v>
      </c>
      <c r="AJO43">
        <v>3</v>
      </c>
      <c r="AJU43">
        <v>2</v>
      </c>
      <c r="AKA43">
        <v>2</v>
      </c>
      <c r="AKG43">
        <v>4</v>
      </c>
      <c r="AKM43">
        <v>3</v>
      </c>
      <c r="AKS43">
        <v>4</v>
      </c>
      <c r="AKY43">
        <v>4</v>
      </c>
      <c r="ALE43">
        <v>5</v>
      </c>
      <c r="ALK43">
        <v>4</v>
      </c>
      <c r="ALQ43">
        <v>4</v>
      </c>
      <c r="ALW43">
        <v>4</v>
      </c>
      <c r="AMC43">
        <v>4</v>
      </c>
      <c r="AMI43">
        <v>2</v>
      </c>
      <c r="AMO43">
        <v>5</v>
      </c>
      <c r="AMU43">
        <v>5</v>
      </c>
      <c r="ANA43">
        <v>1</v>
      </c>
      <c r="ANG43">
        <v>4</v>
      </c>
      <c r="ANM43">
        <v>4</v>
      </c>
    </row>
    <row r="44" spans="1:1023 1029:1053" ht="36" x14ac:dyDescent="0.25">
      <c r="A44" s="6">
        <v>33</v>
      </c>
      <c r="B44" s="2" t="s">
        <v>35</v>
      </c>
      <c r="C44">
        <v>1</v>
      </c>
      <c r="I44">
        <v>3</v>
      </c>
      <c r="O44">
        <v>4</v>
      </c>
      <c r="U44">
        <v>3</v>
      </c>
      <c r="AA44">
        <v>3</v>
      </c>
      <c r="AG44">
        <v>5</v>
      </c>
      <c r="AM44">
        <v>3</v>
      </c>
      <c r="AS44">
        <v>3</v>
      </c>
      <c r="AY44">
        <v>4</v>
      </c>
      <c r="BE44">
        <v>3</v>
      </c>
      <c r="BK44">
        <v>4</v>
      </c>
      <c r="BQ44">
        <v>3</v>
      </c>
      <c r="BW44">
        <v>3</v>
      </c>
      <c r="CC44">
        <v>4</v>
      </c>
      <c r="CI44">
        <v>5</v>
      </c>
      <c r="CO44">
        <v>4</v>
      </c>
      <c r="CU44">
        <v>5</v>
      </c>
      <c r="DA44">
        <v>3</v>
      </c>
      <c r="DG44">
        <v>4</v>
      </c>
      <c r="DM44">
        <v>4</v>
      </c>
      <c r="DS44">
        <v>4</v>
      </c>
      <c r="DY44">
        <v>2</v>
      </c>
      <c r="EE44">
        <v>5</v>
      </c>
      <c r="EK44">
        <v>4</v>
      </c>
      <c r="EQ44">
        <v>2</v>
      </c>
      <c r="EW44">
        <v>4</v>
      </c>
      <c r="FC44">
        <v>3</v>
      </c>
      <c r="FI44">
        <v>3</v>
      </c>
      <c r="FO44">
        <v>2</v>
      </c>
      <c r="FU44">
        <v>4</v>
      </c>
      <c r="GA44">
        <v>4</v>
      </c>
      <c r="GG44">
        <v>2</v>
      </c>
      <c r="GM44">
        <v>3</v>
      </c>
      <c r="GS44">
        <v>5</v>
      </c>
      <c r="GY44">
        <v>1</v>
      </c>
      <c r="HE44">
        <v>3</v>
      </c>
      <c r="HK44">
        <v>3</v>
      </c>
      <c r="HQ44">
        <v>5</v>
      </c>
      <c r="HW44">
        <v>3</v>
      </c>
      <c r="IC44">
        <v>2</v>
      </c>
      <c r="II44">
        <v>3</v>
      </c>
      <c r="IO44">
        <v>3</v>
      </c>
      <c r="IU44">
        <v>3</v>
      </c>
      <c r="JA44">
        <v>3</v>
      </c>
      <c r="JG44">
        <v>2</v>
      </c>
      <c r="JM44">
        <v>3</v>
      </c>
      <c r="JS44">
        <v>1</v>
      </c>
      <c r="JY44">
        <v>4</v>
      </c>
      <c r="KE44">
        <v>4</v>
      </c>
      <c r="KK44">
        <v>1</v>
      </c>
      <c r="KQ44">
        <v>2</v>
      </c>
      <c r="KW44">
        <v>4</v>
      </c>
      <c r="LC44">
        <v>4</v>
      </c>
      <c r="LI44">
        <v>3</v>
      </c>
      <c r="LO44">
        <v>3</v>
      </c>
      <c r="LU44">
        <v>5</v>
      </c>
      <c r="MA44">
        <v>2</v>
      </c>
      <c r="MG44">
        <v>1</v>
      </c>
      <c r="MM44">
        <v>2</v>
      </c>
      <c r="MS44">
        <v>5</v>
      </c>
      <c r="MY44">
        <v>3</v>
      </c>
      <c r="NE44">
        <v>4</v>
      </c>
      <c r="NK44">
        <v>5</v>
      </c>
      <c r="NQ44">
        <v>4</v>
      </c>
      <c r="NW44">
        <v>2</v>
      </c>
      <c r="OC44">
        <v>2</v>
      </c>
      <c r="OI44">
        <v>4</v>
      </c>
      <c r="OO44">
        <v>1</v>
      </c>
      <c r="OU44">
        <v>2</v>
      </c>
      <c r="PA44">
        <v>2</v>
      </c>
      <c r="PG44">
        <v>3</v>
      </c>
      <c r="PM44">
        <v>1</v>
      </c>
      <c r="PS44">
        <v>4</v>
      </c>
      <c r="PY44">
        <v>2</v>
      </c>
      <c r="QE44">
        <v>3</v>
      </c>
      <c r="QK44">
        <v>5</v>
      </c>
      <c r="QQ44">
        <v>3</v>
      </c>
      <c r="QW44">
        <v>2</v>
      </c>
      <c r="RC44">
        <v>4</v>
      </c>
      <c r="RI44">
        <v>5</v>
      </c>
      <c r="RO44">
        <v>4</v>
      </c>
      <c r="RU44">
        <v>3</v>
      </c>
      <c r="SA44">
        <v>5</v>
      </c>
      <c r="SG44">
        <v>3</v>
      </c>
      <c r="SM44">
        <v>4</v>
      </c>
      <c r="SS44">
        <v>2</v>
      </c>
      <c r="SY44">
        <v>3</v>
      </c>
      <c r="TE44">
        <v>5</v>
      </c>
      <c r="TK44">
        <v>4</v>
      </c>
      <c r="TQ44">
        <v>3</v>
      </c>
      <c r="TW44">
        <v>4</v>
      </c>
      <c r="UC44">
        <v>3</v>
      </c>
      <c r="UI44">
        <v>3</v>
      </c>
      <c r="UO44">
        <v>2</v>
      </c>
      <c r="UU44">
        <v>3</v>
      </c>
      <c r="VA44">
        <v>4</v>
      </c>
      <c r="VG44">
        <v>4</v>
      </c>
      <c r="VM44">
        <v>3</v>
      </c>
      <c r="VS44">
        <v>5</v>
      </c>
      <c r="VY44">
        <v>3</v>
      </c>
      <c r="WE44">
        <v>4</v>
      </c>
      <c r="WK44">
        <v>2</v>
      </c>
      <c r="WQ44">
        <v>4</v>
      </c>
      <c r="WW44">
        <v>3</v>
      </c>
      <c r="XC44">
        <v>4</v>
      </c>
      <c r="XI44">
        <v>2</v>
      </c>
      <c r="XO44">
        <v>3</v>
      </c>
      <c r="XU44">
        <v>2</v>
      </c>
      <c r="YA44">
        <v>5</v>
      </c>
      <c r="YG44">
        <v>2</v>
      </c>
      <c r="YM44">
        <v>2</v>
      </c>
      <c r="YS44">
        <v>3</v>
      </c>
      <c r="YY44">
        <v>2</v>
      </c>
      <c r="ZE44">
        <v>3</v>
      </c>
      <c r="ZK44">
        <v>3</v>
      </c>
      <c r="ZQ44">
        <v>2</v>
      </c>
      <c r="ZW44">
        <v>2</v>
      </c>
      <c r="AAC44">
        <v>4</v>
      </c>
      <c r="AAI44">
        <v>3</v>
      </c>
      <c r="AAO44">
        <v>3</v>
      </c>
      <c r="AAU44">
        <v>4</v>
      </c>
      <c r="ABA44">
        <v>5</v>
      </c>
      <c r="ABG44">
        <v>3</v>
      </c>
      <c r="ABM44">
        <v>4</v>
      </c>
      <c r="ABS44">
        <v>2</v>
      </c>
      <c r="ABY44">
        <v>2</v>
      </c>
      <c r="ACE44">
        <v>2</v>
      </c>
      <c r="ACK44">
        <v>4</v>
      </c>
      <c r="ACQ44">
        <v>2</v>
      </c>
      <c r="ACW44">
        <v>2</v>
      </c>
      <c r="ADC44">
        <v>3</v>
      </c>
      <c r="ADI44">
        <v>2</v>
      </c>
      <c r="ADO44">
        <v>2</v>
      </c>
      <c r="ADU44">
        <v>2</v>
      </c>
      <c r="AEA44">
        <v>4</v>
      </c>
      <c r="AEG44">
        <v>5</v>
      </c>
      <c r="AEM44">
        <v>4</v>
      </c>
      <c r="AES44">
        <v>5</v>
      </c>
      <c r="AEY44">
        <v>4</v>
      </c>
      <c r="AFE44">
        <v>3</v>
      </c>
      <c r="AFK44">
        <v>2</v>
      </c>
      <c r="AFQ44">
        <v>3</v>
      </c>
      <c r="AFW44">
        <v>1</v>
      </c>
      <c r="AGC44">
        <v>4</v>
      </c>
      <c r="AGI44">
        <v>3</v>
      </c>
      <c r="AGO44">
        <v>2</v>
      </c>
      <c r="AGU44">
        <v>4</v>
      </c>
      <c r="AHA44">
        <v>4</v>
      </c>
      <c r="AHG44">
        <v>3</v>
      </c>
      <c r="AHM44">
        <v>2</v>
      </c>
      <c r="AHS44">
        <v>2</v>
      </c>
      <c r="AHY44">
        <v>2</v>
      </c>
      <c r="AIE44">
        <v>4</v>
      </c>
      <c r="AIK44">
        <v>4</v>
      </c>
      <c r="AIQ44">
        <v>2</v>
      </c>
      <c r="AIW44">
        <v>4</v>
      </c>
      <c r="AJC44">
        <v>5</v>
      </c>
      <c r="AJI44">
        <v>4</v>
      </c>
      <c r="AJO44">
        <v>3</v>
      </c>
      <c r="AJU44">
        <v>2</v>
      </c>
      <c r="AKA44">
        <v>2</v>
      </c>
      <c r="AKG44">
        <v>2</v>
      </c>
      <c r="AKM44">
        <v>2</v>
      </c>
      <c r="AKS44">
        <v>3</v>
      </c>
      <c r="AKY44">
        <v>4</v>
      </c>
      <c r="ALE44">
        <v>3</v>
      </c>
      <c r="ALK44">
        <v>3</v>
      </c>
      <c r="ALQ44">
        <v>2</v>
      </c>
      <c r="ALW44">
        <v>2</v>
      </c>
      <c r="AMC44">
        <v>3</v>
      </c>
      <c r="AMI44">
        <v>4</v>
      </c>
      <c r="AMO44">
        <v>2</v>
      </c>
      <c r="AMU44">
        <v>3</v>
      </c>
      <c r="ANA44">
        <v>1</v>
      </c>
      <c r="ANG44">
        <v>2</v>
      </c>
      <c r="ANM44">
        <v>2</v>
      </c>
    </row>
    <row r="45" spans="1:1023 1029:1053" ht="18" x14ac:dyDescent="0.25">
      <c r="A45" s="6">
        <v>34</v>
      </c>
      <c r="B45" s="2" t="s">
        <v>36</v>
      </c>
      <c r="C45">
        <v>1</v>
      </c>
      <c r="I45">
        <v>2</v>
      </c>
      <c r="O45">
        <v>5</v>
      </c>
      <c r="U45">
        <v>4</v>
      </c>
      <c r="AA45">
        <v>3</v>
      </c>
      <c r="AG45">
        <v>3</v>
      </c>
      <c r="AM45">
        <v>4</v>
      </c>
      <c r="AS45">
        <v>2</v>
      </c>
      <c r="AY45">
        <v>3</v>
      </c>
      <c r="BE45">
        <v>4</v>
      </c>
      <c r="BK45">
        <v>1</v>
      </c>
      <c r="BQ45">
        <v>3</v>
      </c>
      <c r="BW45">
        <v>3</v>
      </c>
      <c r="CC45">
        <v>4</v>
      </c>
      <c r="CI45">
        <v>5</v>
      </c>
      <c r="CO45">
        <v>5</v>
      </c>
      <c r="CU45">
        <v>4</v>
      </c>
      <c r="DA45">
        <v>4</v>
      </c>
      <c r="DG45">
        <v>5</v>
      </c>
      <c r="DM45">
        <v>5</v>
      </c>
      <c r="DS45">
        <v>5</v>
      </c>
      <c r="DY45">
        <v>4</v>
      </c>
      <c r="EE45">
        <v>3</v>
      </c>
      <c r="EK45">
        <v>2</v>
      </c>
      <c r="EQ45">
        <v>4</v>
      </c>
      <c r="EW45">
        <v>4</v>
      </c>
      <c r="FC45">
        <v>4</v>
      </c>
      <c r="FI45">
        <v>5</v>
      </c>
      <c r="FO45">
        <v>5</v>
      </c>
      <c r="FU45">
        <v>4</v>
      </c>
      <c r="GA45">
        <v>4</v>
      </c>
      <c r="GG45">
        <v>4</v>
      </c>
      <c r="GM45">
        <v>4</v>
      </c>
      <c r="GS45">
        <v>5</v>
      </c>
      <c r="GY45">
        <v>5</v>
      </c>
      <c r="HE45">
        <v>3</v>
      </c>
      <c r="HK45">
        <v>4</v>
      </c>
      <c r="HQ45">
        <v>1</v>
      </c>
      <c r="HW45">
        <v>4</v>
      </c>
      <c r="IC45">
        <v>4</v>
      </c>
      <c r="II45">
        <v>5</v>
      </c>
      <c r="IO45">
        <v>3</v>
      </c>
      <c r="IU45">
        <v>4</v>
      </c>
      <c r="JA45">
        <v>4</v>
      </c>
      <c r="JG45">
        <v>5</v>
      </c>
      <c r="JM45">
        <v>4</v>
      </c>
      <c r="JS45">
        <v>4</v>
      </c>
      <c r="JY45">
        <v>3</v>
      </c>
      <c r="KE45">
        <v>4</v>
      </c>
      <c r="KK45">
        <v>5</v>
      </c>
      <c r="KQ45">
        <v>4</v>
      </c>
      <c r="KW45">
        <v>4</v>
      </c>
      <c r="LC45">
        <v>4</v>
      </c>
      <c r="LI45">
        <v>4</v>
      </c>
      <c r="LO45">
        <v>4</v>
      </c>
      <c r="LU45">
        <v>4</v>
      </c>
      <c r="MA45">
        <v>4</v>
      </c>
      <c r="MG45">
        <v>5</v>
      </c>
      <c r="MM45">
        <v>5</v>
      </c>
      <c r="MS45">
        <v>3</v>
      </c>
      <c r="MY45">
        <v>4</v>
      </c>
      <c r="NE45">
        <v>4</v>
      </c>
      <c r="NK45">
        <v>4</v>
      </c>
      <c r="NQ45">
        <v>4</v>
      </c>
      <c r="NW45">
        <v>4</v>
      </c>
      <c r="OC45">
        <v>5</v>
      </c>
      <c r="OI45">
        <v>2</v>
      </c>
      <c r="OO45">
        <v>2</v>
      </c>
      <c r="OU45">
        <v>1</v>
      </c>
      <c r="PA45">
        <v>4</v>
      </c>
      <c r="PG45">
        <v>3</v>
      </c>
      <c r="PM45">
        <v>3</v>
      </c>
      <c r="PS45">
        <v>2</v>
      </c>
      <c r="PY45">
        <v>4</v>
      </c>
      <c r="QE45">
        <v>5</v>
      </c>
      <c r="QK45">
        <v>2</v>
      </c>
      <c r="QQ45">
        <v>3</v>
      </c>
      <c r="QW45">
        <v>3</v>
      </c>
      <c r="RC45">
        <v>3</v>
      </c>
      <c r="RI45">
        <v>5</v>
      </c>
      <c r="RO45">
        <v>4</v>
      </c>
      <c r="RU45">
        <v>4</v>
      </c>
      <c r="SA45">
        <v>5</v>
      </c>
      <c r="SG45">
        <v>5</v>
      </c>
      <c r="SM45">
        <v>5</v>
      </c>
      <c r="SS45">
        <v>4</v>
      </c>
      <c r="SY45">
        <v>2</v>
      </c>
      <c r="TE45">
        <v>5</v>
      </c>
      <c r="TK45">
        <v>4</v>
      </c>
      <c r="TQ45">
        <v>4</v>
      </c>
      <c r="TW45">
        <v>4</v>
      </c>
      <c r="UC45">
        <v>4</v>
      </c>
      <c r="UI45">
        <v>5</v>
      </c>
      <c r="UO45">
        <v>5</v>
      </c>
      <c r="UU45">
        <v>4</v>
      </c>
      <c r="VA45">
        <v>3</v>
      </c>
      <c r="VG45">
        <v>4</v>
      </c>
      <c r="VM45">
        <v>4</v>
      </c>
      <c r="VS45">
        <v>4</v>
      </c>
      <c r="VY45">
        <v>4</v>
      </c>
      <c r="WE45">
        <v>3</v>
      </c>
      <c r="WK45">
        <v>3</v>
      </c>
      <c r="WQ45">
        <v>3</v>
      </c>
      <c r="WW45">
        <v>5</v>
      </c>
      <c r="XC45">
        <v>3</v>
      </c>
      <c r="XI45">
        <v>4</v>
      </c>
      <c r="XO45">
        <v>5</v>
      </c>
      <c r="XU45">
        <v>3</v>
      </c>
      <c r="YA45">
        <v>4</v>
      </c>
      <c r="YG45">
        <v>3</v>
      </c>
      <c r="YM45">
        <v>4</v>
      </c>
      <c r="YS45">
        <v>4</v>
      </c>
      <c r="YY45">
        <v>4</v>
      </c>
      <c r="ZE45">
        <v>2</v>
      </c>
      <c r="ZK45">
        <v>5</v>
      </c>
      <c r="ZQ45">
        <v>3</v>
      </c>
      <c r="ZW45">
        <v>4</v>
      </c>
      <c r="AAC45">
        <v>4</v>
      </c>
      <c r="AAI45">
        <v>3</v>
      </c>
      <c r="AAO45">
        <v>2</v>
      </c>
      <c r="AAU45">
        <v>3</v>
      </c>
      <c r="ABA45">
        <v>5</v>
      </c>
      <c r="ABG45">
        <v>4</v>
      </c>
      <c r="ABM45">
        <v>4</v>
      </c>
      <c r="ABS45">
        <v>1</v>
      </c>
      <c r="ABY45">
        <v>4</v>
      </c>
      <c r="ACE45">
        <v>4</v>
      </c>
      <c r="ACK45">
        <v>3</v>
      </c>
      <c r="ACQ45">
        <v>3</v>
      </c>
      <c r="ACW45">
        <v>5</v>
      </c>
      <c r="ADC45">
        <v>2</v>
      </c>
      <c r="ADI45">
        <v>5</v>
      </c>
      <c r="ADO45">
        <v>4</v>
      </c>
      <c r="ADU45">
        <v>4</v>
      </c>
      <c r="AEA45">
        <v>4</v>
      </c>
      <c r="AEG45">
        <v>5</v>
      </c>
      <c r="AEM45">
        <v>4</v>
      </c>
      <c r="AES45">
        <v>5</v>
      </c>
      <c r="AEY45">
        <v>3</v>
      </c>
      <c r="AFE45">
        <v>2</v>
      </c>
      <c r="AFK45">
        <v>4</v>
      </c>
      <c r="AFQ45">
        <v>4</v>
      </c>
      <c r="AFW45">
        <v>3</v>
      </c>
      <c r="AGC45">
        <v>5</v>
      </c>
      <c r="AGI45">
        <v>3</v>
      </c>
      <c r="AGO45">
        <v>3</v>
      </c>
      <c r="AGU45">
        <v>4</v>
      </c>
      <c r="AHA45">
        <v>3</v>
      </c>
      <c r="AHG45">
        <v>3</v>
      </c>
      <c r="AHM45">
        <v>5</v>
      </c>
      <c r="AHS45">
        <v>4</v>
      </c>
      <c r="AHY45">
        <v>4</v>
      </c>
      <c r="AIE45">
        <v>4</v>
      </c>
      <c r="AIK45">
        <v>3</v>
      </c>
      <c r="AIQ45">
        <v>4</v>
      </c>
      <c r="AIW45">
        <v>4</v>
      </c>
      <c r="AJC45">
        <v>3</v>
      </c>
      <c r="AJI45">
        <v>3</v>
      </c>
      <c r="AJO45">
        <v>4</v>
      </c>
      <c r="AJU45">
        <v>3</v>
      </c>
      <c r="AKA45">
        <v>3</v>
      </c>
      <c r="AKG45">
        <v>4</v>
      </c>
      <c r="AKM45">
        <v>3</v>
      </c>
      <c r="AKS45">
        <v>3</v>
      </c>
      <c r="AKY45">
        <v>4</v>
      </c>
      <c r="ALE45">
        <v>4</v>
      </c>
      <c r="ALK45">
        <v>4</v>
      </c>
      <c r="ALQ45">
        <v>5</v>
      </c>
      <c r="ALW45">
        <v>4</v>
      </c>
      <c r="AMC45">
        <v>5</v>
      </c>
      <c r="AMI45">
        <v>5</v>
      </c>
      <c r="AMO45">
        <v>4</v>
      </c>
      <c r="AMU45">
        <v>5</v>
      </c>
      <c r="ANA45">
        <v>1</v>
      </c>
      <c r="ANG45">
        <v>5</v>
      </c>
      <c r="ANM45">
        <v>4</v>
      </c>
    </row>
    <row r="46" spans="1:1023 1029:1053" ht="36" x14ac:dyDescent="0.25">
      <c r="A46" s="6">
        <v>35</v>
      </c>
      <c r="B46" s="2" t="s">
        <v>37</v>
      </c>
      <c r="C46">
        <v>2</v>
      </c>
      <c r="I46">
        <v>2</v>
      </c>
      <c r="O46">
        <v>3</v>
      </c>
      <c r="U46">
        <v>5</v>
      </c>
      <c r="AA46">
        <v>3</v>
      </c>
      <c r="AG46">
        <v>5</v>
      </c>
      <c r="AM46">
        <v>4</v>
      </c>
      <c r="AS46">
        <v>4</v>
      </c>
      <c r="AY46">
        <v>4</v>
      </c>
      <c r="BE46">
        <v>4</v>
      </c>
      <c r="BK46">
        <v>4</v>
      </c>
      <c r="BQ46">
        <v>5</v>
      </c>
      <c r="BW46">
        <v>4</v>
      </c>
      <c r="CC46">
        <v>4</v>
      </c>
      <c r="CI46">
        <v>4</v>
      </c>
      <c r="CO46">
        <v>4</v>
      </c>
      <c r="CU46">
        <v>5</v>
      </c>
      <c r="DA46">
        <v>3</v>
      </c>
      <c r="DG46">
        <v>5</v>
      </c>
      <c r="DM46">
        <v>4</v>
      </c>
      <c r="DS46">
        <v>4</v>
      </c>
      <c r="DY46">
        <v>4</v>
      </c>
      <c r="EE46">
        <v>3</v>
      </c>
      <c r="EK46">
        <v>2</v>
      </c>
      <c r="EQ46">
        <v>5</v>
      </c>
      <c r="EW46">
        <v>4</v>
      </c>
      <c r="FC46">
        <v>3</v>
      </c>
      <c r="FI46">
        <v>4</v>
      </c>
      <c r="FO46">
        <v>3</v>
      </c>
      <c r="FU46">
        <v>4</v>
      </c>
      <c r="GA46">
        <v>3</v>
      </c>
      <c r="GG46">
        <v>4</v>
      </c>
      <c r="GM46">
        <v>5</v>
      </c>
      <c r="GS46">
        <v>4</v>
      </c>
      <c r="GY46">
        <v>4</v>
      </c>
      <c r="HE46">
        <v>3</v>
      </c>
      <c r="HK46">
        <v>4</v>
      </c>
      <c r="HQ46">
        <v>5</v>
      </c>
      <c r="HW46">
        <v>4</v>
      </c>
      <c r="IC46">
        <v>4</v>
      </c>
      <c r="II46">
        <v>5</v>
      </c>
      <c r="IO46">
        <v>4</v>
      </c>
      <c r="IU46">
        <v>4</v>
      </c>
      <c r="JA46">
        <v>3</v>
      </c>
      <c r="JG46">
        <v>3</v>
      </c>
      <c r="JM46">
        <v>4</v>
      </c>
      <c r="JS46">
        <v>3</v>
      </c>
      <c r="JY46">
        <v>4</v>
      </c>
      <c r="KE46">
        <v>4</v>
      </c>
      <c r="KK46">
        <v>5</v>
      </c>
      <c r="KQ46">
        <v>2</v>
      </c>
      <c r="KW46">
        <v>3</v>
      </c>
      <c r="LC46">
        <v>4</v>
      </c>
      <c r="LI46">
        <v>5</v>
      </c>
      <c r="LO46">
        <v>3</v>
      </c>
      <c r="LU46">
        <v>4</v>
      </c>
      <c r="MA46">
        <v>4</v>
      </c>
      <c r="MG46">
        <v>4</v>
      </c>
      <c r="MM46">
        <v>2</v>
      </c>
      <c r="MS46">
        <v>4</v>
      </c>
      <c r="MY46">
        <v>2</v>
      </c>
      <c r="NE46">
        <v>3</v>
      </c>
      <c r="NK46">
        <v>4</v>
      </c>
      <c r="NQ46">
        <v>4</v>
      </c>
      <c r="NW46">
        <v>5</v>
      </c>
      <c r="OC46">
        <v>5</v>
      </c>
      <c r="OI46">
        <v>3</v>
      </c>
      <c r="OO46">
        <v>5</v>
      </c>
      <c r="OU46">
        <v>3</v>
      </c>
      <c r="PA46">
        <v>5</v>
      </c>
      <c r="PG46">
        <v>5</v>
      </c>
      <c r="PM46">
        <v>4</v>
      </c>
      <c r="PS46">
        <v>2</v>
      </c>
      <c r="PY46">
        <v>4</v>
      </c>
      <c r="QE46">
        <v>3</v>
      </c>
      <c r="QK46">
        <v>4</v>
      </c>
      <c r="QQ46">
        <v>3</v>
      </c>
      <c r="QW46">
        <v>2</v>
      </c>
      <c r="RC46">
        <v>3</v>
      </c>
      <c r="RI46">
        <v>3</v>
      </c>
      <c r="RO46">
        <v>5</v>
      </c>
      <c r="RU46">
        <v>3</v>
      </c>
      <c r="SA46">
        <v>2</v>
      </c>
      <c r="SG46">
        <v>4</v>
      </c>
      <c r="SM46">
        <v>4</v>
      </c>
      <c r="SS46">
        <v>4</v>
      </c>
      <c r="SY46">
        <v>3</v>
      </c>
      <c r="TE46">
        <v>1</v>
      </c>
      <c r="TK46">
        <v>5</v>
      </c>
      <c r="TQ46">
        <v>4</v>
      </c>
      <c r="TW46">
        <v>4</v>
      </c>
      <c r="UC46">
        <v>4</v>
      </c>
      <c r="UI46">
        <v>5</v>
      </c>
      <c r="UO46">
        <v>4</v>
      </c>
      <c r="UU46">
        <v>5</v>
      </c>
      <c r="VA46">
        <v>4</v>
      </c>
      <c r="VG46">
        <v>5</v>
      </c>
      <c r="VM46">
        <v>5</v>
      </c>
      <c r="VS46">
        <v>4</v>
      </c>
      <c r="VY46">
        <v>5</v>
      </c>
      <c r="WE46">
        <v>5</v>
      </c>
      <c r="WK46">
        <v>3</v>
      </c>
      <c r="WQ46">
        <v>3</v>
      </c>
      <c r="WW46">
        <v>4</v>
      </c>
      <c r="XC46">
        <v>4</v>
      </c>
      <c r="XI46">
        <v>5</v>
      </c>
      <c r="XO46">
        <v>4</v>
      </c>
      <c r="XU46">
        <v>3</v>
      </c>
      <c r="YA46">
        <v>3</v>
      </c>
      <c r="YG46">
        <v>3</v>
      </c>
      <c r="YM46">
        <v>3</v>
      </c>
      <c r="YS46">
        <v>4</v>
      </c>
      <c r="YY46">
        <v>2</v>
      </c>
      <c r="ZE46">
        <v>4</v>
      </c>
      <c r="ZK46">
        <v>3</v>
      </c>
      <c r="ZQ46">
        <v>4</v>
      </c>
      <c r="ZW46">
        <v>4</v>
      </c>
      <c r="AAC46">
        <v>4</v>
      </c>
      <c r="AAI46">
        <v>5</v>
      </c>
      <c r="AAO46">
        <v>3</v>
      </c>
      <c r="AAU46">
        <v>4</v>
      </c>
      <c r="ABA46">
        <v>5</v>
      </c>
      <c r="ABG46">
        <v>3</v>
      </c>
      <c r="ABM46">
        <v>3</v>
      </c>
      <c r="ABS46">
        <v>1</v>
      </c>
      <c r="ABY46">
        <v>4</v>
      </c>
      <c r="ACE46">
        <v>4</v>
      </c>
      <c r="ACK46">
        <v>4</v>
      </c>
      <c r="ACQ46">
        <v>3</v>
      </c>
      <c r="ACW46">
        <v>4</v>
      </c>
      <c r="ADC46">
        <v>4</v>
      </c>
      <c r="ADI46">
        <v>4</v>
      </c>
      <c r="ADO46">
        <v>4</v>
      </c>
      <c r="ADU46">
        <v>2</v>
      </c>
      <c r="AEA46">
        <v>4</v>
      </c>
      <c r="AEG46">
        <v>5</v>
      </c>
      <c r="AEM46">
        <v>4</v>
      </c>
      <c r="AES46">
        <v>5</v>
      </c>
      <c r="AEY46">
        <v>4</v>
      </c>
      <c r="AFE46">
        <v>5</v>
      </c>
      <c r="AFK46">
        <v>4</v>
      </c>
      <c r="AFQ46">
        <v>4</v>
      </c>
      <c r="AFW46">
        <v>5</v>
      </c>
      <c r="AGC46">
        <v>5</v>
      </c>
      <c r="AGI46">
        <v>5</v>
      </c>
      <c r="AGO46">
        <v>2</v>
      </c>
      <c r="AGU46">
        <v>4</v>
      </c>
      <c r="AHA46">
        <v>2</v>
      </c>
      <c r="AHG46">
        <v>3</v>
      </c>
      <c r="AHM46">
        <v>4</v>
      </c>
      <c r="AHS46">
        <v>5</v>
      </c>
      <c r="AHY46">
        <v>4</v>
      </c>
      <c r="AIE46">
        <v>4</v>
      </c>
      <c r="AIK46">
        <v>4</v>
      </c>
      <c r="AIQ46">
        <v>4</v>
      </c>
      <c r="AIW46">
        <v>2</v>
      </c>
      <c r="AJC46">
        <v>3</v>
      </c>
      <c r="AJI46">
        <v>4</v>
      </c>
      <c r="AJO46">
        <v>4</v>
      </c>
      <c r="AJU46">
        <v>3</v>
      </c>
      <c r="AKA46">
        <v>3</v>
      </c>
      <c r="AKG46">
        <v>3</v>
      </c>
      <c r="AKM46">
        <v>3</v>
      </c>
      <c r="AKS46">
        <v>4</v>
      </c>
      <c r="AKY46">
        <v>5</v>
      </c>
      <c r="ALE46">
        <v>5</v>
      </c>
      <c r="ALK46">
        <v>4</v>
      </c>
      <c r="ALQ46">
        <v>5</v>
      </c>
      <c r="ALW46">
        <v>4</v>
      </c>
      <c r="AMC46">
        <v>3</v>
      </c>
      <c r="AMI46">
        <v>4</v>
      </c>
      <c r="AMO46">
        <v>5</v>
      </c>
      <c r="AMU46">
        <v>4</v>
      </c>
      <c r="ANA46">
        <v>3</v>
      </c>
      <c r="ANG46">
        <v>3</v>
      </c>
      <c r="ANM46">
        <v>4</v>
      </c>
    </row>
    <row r="47" spans="1:1023 1029:1053" ht="36" x14ac:dyDescent="0.25">
      <c r="A47" s="6">
        <v>36</v>
      </c>
      <c r="B47" s="2" t="s">
        <v>38</v>
      </c>
      <c r="C47">
        <v>5</v>
      </c>
      <c r="I47">
        <v>4</v>
      </c>
      <c r="O47">
        <v>5</v>
      </c>
      <c r="U47">
        <v>1</v>
      </c>
      <c r="AA47">
        <v>3</v>
      </c>
      <c r="AG47">
        <v>3</v>
      </c>
      <c r="AM47">
        <v>2</v>
      </c>
      <c r="AS47">
        <v>3</v>
      </c>
      <c r="AY47">
        <v>1</v>
      </c>
      <c r="BE47">
        <v>3</v>
      </c>
      <c r="BK47">
        <v>3</v>
      </c>
      <c r="BQ47">
        <v>1</v>
      </c>
      <c r="BW47">
        <v>3</v>
      </c>
      <c r="CC47">
        <v>3</v>
      </c>
      <c r="CI47">
        <v>1</v>
      </c>
      <c r="CO47">
        <v>4</v>
      </c>
      <c r="CU47">
        <v>4</v>
      </c>
      <c r="DA47">
        <v>2</v>
      </c>
      <c r="DG47">
        <v>1</v>
      </c>
      <c r="DM47">
        <v>3</v>
      </c>
      <c r="DS47">
        <v>1</v>
      </c>
      <c r="DY47">
        <v>2</v>
      </c>
      <c r="EE47">
        <v>3</v>
      </c>
      <c r="EK47">
        <v>2</v>
      </c>
      <c r="EQ47">
        <v>5</v>
      </c>
      <c r="EW47">
        <v>1</v>
      </c>
      <c r="FC47">
        <v>3</v>
      </c>
      <c r="FI47">
        <v>3</v>
      </c>
      <c r="FO47">
        <v>2</v>
      </c>
      <c r="FU47">
        <v>4</v>
      </c>
      <c r="GA47">
        <v>4</v>
      </c>
      <c r="GG47">
        <v>3</v>
      </c>
      <c r="GM47">
        <v>1</v>
      </c>
      <c r="GS47">
        <v>4</v>
      </c>
      <c r="GY47">
        <v>2</v>
      </c>
      <c r="HE47">
        <v>4</v>
      </c>
      <c r="HK47">
        <v>3</v>
      </c>
      <c r="HQ47">
        <v>3</v>
      </c>
      <c r="HW47">
        <v>2</v>
      </c>
      <c r="IC47">
        <v>2</v>
      </c>
      <c r="II47">
        <v>2</v>
      </c>
      <c r="IO47">
        <v>2</v>
      </c>
      <c r="IU47">
        <v>2</v>
      </c>
      <c r="JA47">
        <v>3</v>
      </c>
      <c r="JG47">
        <v>2</v>
      </c>
      <c r="JM47">
        <v>2</v>
      </c>
      <c r="JS47">
        <v>4</v>
      </c>
      <c r="JY47">
        <v>2</v>
      </c>
      <c r="KE47">
        <v>2</v>
      </c>
      <c r="KK47">
        <v>3</v>
      </c>
      <c r="KQ47">
        <v>4</v>
      </c>
      <c r="KW47">
        <v>2</v>
      </c>
      <c r="LC47">
        <v>2</v>
      </c>
      <c r="LI47">
        <v>3</v>
      </c>
      <c r="LO47">
        <v>3</v>
      </c>
      <c r="LU47">
        <v>3</v>
      </c>
      <c r="MA47">
        <v>2</v>
      </c>
      <c r="MG47">
        <v>1</v>
      </c>
      <c r="MM47">
        <v>2</v>
      </c>
      <c r="MS47">
        <v>3</v>
      </c>
      <c r="MY47">
        <v>1</v>
      </c>
      <c r="NE47">
        <v>4</v>
      </c>
      <c r="NK47">
        <v>2</v>
      </c>
      <c r="NQ47">
        <v>3</v>
      </c>
      <c r="NW47">
        <v>2</v>
      </c>
      <c r="OC47">
        <v>2</v>
      </c>
      <c r="OI47">
        <v>2</v>
      </c>
      <c r="OO47">
        <v>2</v>
      </c>
      <c r="OU47">
        <v>5</v>
      </c>
      <c r="PA47">
        <v>2</v>
      </c>
      <c r="PG47">
        <v>1</v>
      </c>
      <c r="PM47">
        <v>1</v>
      </c>
      <c r="PS47">
        <v>1</v>
      </c>
      <c r="PY47">
        <v>2</v>
      </c>
      <c r="QE47">
        <v>4</v>
      </c>
      <c r="QK47">
        <v>1</v>
      </c>
      <c r="QQ47">
        <v>3</v>
      </c>
      <c r="QW47">
        <v>3</v>
      </c>
      <c r="RC47">
        <v>4</v>
      </c>
      <c r="RI47">
        <v>1</v>
      </c>
      <c r="RO47">
        <v>2</v>
      </c>
      <c r="RU47">
        <v>3</v>
      </c>
      <c r="SA47">
        <v>5</v>
      </c>
      <c r="SG47">
        <v>3</v>
      </c>
      <c r="SM47">
        <v>5</v>
      </c>
      <c r="SS47">
        <v>2</v>
      </c>
      <c r="SY47">
        <v>2</v>
      </c>
      <c r="TE47">
        <v>1</v>
      </c>
      <c r="TK47">
        <v>3</v>
      </c>
      <c r="TQ47">
        <v>2</v>
      </c>
      <c r="TW47">
        <v>3</v>
      </c>
      <c r="UC47">
        <v>2</v>
      </c>
      <c r="UI47">
        <v>5</v>
      </c>
      <c r="UO47">
        <v>2</v>
      </c>
      <c r="UU47">
        <v>2</v>
      </c>
      <c r="VA47">
        <v>4</v>
      </c>
      <c r="VG47">
        <v>4</v>
      </c>
      <c r="VM47">
        <v>1</v>
      </c>
      <c r="VS47">
        <v>2</v>
      </c>
      <c r="VY47">
        <v>1</v>
      </c>
      <c r="WE47">
        <v>4</v>
      </c>
      <c r="WK47">
        <v>4</v>
      </c>
      <c r="WQ47">
        <v>2</v>
      </c>
      <c r="WW47">
        <v>2</v>
      </c>
      <c r="XC47">
        <v>4</v>
      </c>
      <c r="XI47">
        <v>2</v>
      </c>
      <c r="XO47">
        <v>1</v>
      </c>
      <c r="XU47">
        <v>2</v>
      </c>
      <c r="YA47">
        <v>1</v>
      </c>
      <c r="YG47">
        <v>3</v>
      </c>
      <c r="YM47">
        <v>3</v>
      </c>
      <c r="YS47">
        <v>3</v>
      </c>
      <c r="YY47">
        <v>3</v>
      </c>
      <c r="ZE47">
        <v>4</v>
      </c>
      <c r="ZK47">
        <v>4</v>
      </c>
      <c r="ZQ47">
        <v>2</v>
      </c>
      <c r="ZW47">
        <v>2</v>
      </c>
      <c r="AAC47">
        <v>3</v>
      </c>
      <c r="AAI47">
        <v>3</v>
      </c>
      <c r="AAO47">
        <v>3</v>
      </c>
      <c r="AAU47">
        <v>1</v>
      </c>
      <c r="ABA47">
        <v>3</v>
      </c>
      <c r="ABG47">
        <v>2</v>
      </c>
      <c r="ABM47">
        <v>3</v>
      </c>
      <c r="ABS47">
        <v>3</v>
      </c>
      <c r="ABY47">
        <v>2</v>
      </c>
      <c r="ACE47">
        <v>3</v>
      </c>
      <c r="ACK47">
        <v>4</v>
      </c>
      <c r="ACQ47">
        <v>3</v>
      </c>
      <c r="ACW47">
        <v>2</v>
      </c>
      <c r="ADC47">
        <v>3</v>
      </c>
      <c r="ADI47">
        <v>2</v>
      </c>
      <c r="ADO47">
        <v>2</v>
      </c>
      <c r="ADU47">
        <v>2</v>
      </c>
      <c r="AEA47">
        <v>2</v>
      </c>
      <c r="AEG47">
        <v>2</v>
      </c>
      <c r="AEM47">
        <v>2</v>
      </c>
      <c r="AES47">
        <v>1</v>
      </c>
      <c r="AEY47">
        <v>4</v>
      </c>
      <c r="AFE47">
        <v>2</v>
      </c>
      <c r="AFK47">
        <v>4</v>
      </c>
      <c r="AFQ47">
        <v>1</v>
      </c>
      <c r="AFW47">
        <v>3</v>
      </c>
      <c r="AGC47">
        <v>1</v>
      </c>
      <c r="AGI47">
        <v>4</v>
      </c>
      <c r="AGO47">
        <v>2</v>
      </c>
      <c r="AGU47">
        <v>2</v>
      </c>
      <c r="AHA47">
        <v>1</v>
      </c>
      <c r="AHG47">
        <v>4</v>
      </c>
      <c r="AHM47">
        <v>2</v>
      </c>
      <c r="AHS47">
        <v>1</v>
      </c>
      <c r="AHY47">
        <v>4</v>
      </c>
      <c r="AIE47">
        <v>1</v>
      </c>
      <c r="AIK47">
        <v>2</v>
      </c>
      <c r="AIQ47">
        <v>3</v>
      </c>
      <c r="AIW47">
        <v>2</v>
      </c>
      <c r="AJC47">
        <v>3</v>
      </c>
      <c r="AJI47">
        <v>4</v>
      </c>
      <c r="AJO47">
        <v>2</v>
      </c>
      <c r="AJU47">
        <v>2</v>
      </c>
      <c r="AKA47">
        <v>2</v>
      </c>
      <c r="AKG47">
        <v>1</v>
      </c>
      <c r="AKM47">
        <v>2</v>
      </c>
      <c r="AKS47">
        <v>3</v>
      </c>
      <c r="AKY47">
        <v>2</v>
      </c>
      <c r="ALE47">
        <v>3</v>
      </c>
      <c r="ALK47">
        <v>1</v>
      </c>
      <c r="ALQ47">
        <v>2</v>
      </c>
      <c r="ALW47">
        <v>2</v>
      </c>
      <c r="AMC47">
        <v>2</v>
      </c>
      <c r="AMI47">
        <v>1</v>
      </c>
      <c r="AMO47">
        <v>4</v>
      </c>
      <c r="AMU47">
        <v>3</v>
      </c>
      <c r="ANA47">
        <v>5</v>
      </c>
      <c r="ANG47">
        <v>1</v>
      </c>
      <c r="ANM47">
        <v>4</v>
      </c>
    </row>
    <row r="48" spans="1:1023 1029:1053" ht="18" x14ac:dyDescent="0.25">
      <c r="A48" s="6">
        <v>37</v>
      </c>
      <c r="B48" s="2" t="s">
        <v>39</v>
      </c>
      <c r="C48">
        <v>1</v>
      </c>
      <c r="I48">
        <v>3</v>
      </c>
      <c r="O48">
        <v>5</v>
      </c>
      <c r="U48">
        <v>5</v>
      </c>
      <c r="AA48">
        <v>3</v>
      </c>
      <c r="AG48">
        <v>5</v>
      </c>
      <c r="AM48">
        <v>4</v>
      </c>
      <c r="AS48">
        <v>2</v>
      </c>
      <c r="AY48">
        <v>3</v>
      </c>
      <c r="BE48">
        <v>4</v>
      </c>
      <c r="BK48">
        <v>4</v>
      </c>
      <c r="BQ48">
        <v>5</v>
      </c>
      <c r="BW48">
        <v>5</v>
      </c>
      <c r="CC48">
        <v>4</v>
      </c>
      <c r="CI48">
        <v>5</v>
      </c>
      <c r="CO48">
        <v>5</v>
      </c>
      <c r="CU48">
        <v>3</v>
      </c>
      <c r="DA48">
        <v>3</v>
      </c>
      <c r="DG48">
        <v>1</v>
      </c>
      <c r="DM48">
        <v>5</v>
      </c>
      <c r="DS48">
        <v>4</v>
      </c>
      <c r="DY48">
        <v>4</v>
      </c>
      <c r="EE48">
        <v>3</v>
      </c>
      <c r="EK48">
        <v>1</v>
      </c>
      <c r="EQ48">
        <v>4</v>
      </c>
      <c r="EW48">
        <v>4</v>
      </c>
      <c r="FC48">
        <v>4</v>
      </c>
      <c r="FI48">
        <v>3</v>
      </c>
      <c r="FO48">
        <v>4</v>
      </c>
      <c r="FU48">
        <v>4</v>
      </c>
      <c r="GA48">
        <v>4</v>
      </c>
      <c r="GG48">
        <v>4</v>
      </c>
      <c r="GM48">
        <v>4</v>
      </c>
      <c r="GS48">
        <v>5</v>
      </c>
      <c r="GY48">
        <v>5</v>
      </c>
      <c r="HE48">
        <v>3</v>
      </c>
      <c r="HK48">
        <v>4</v>
      </c>
      <c r="HQ48">
        <v>5</v>
      </c>
      <c r="HW48">
        <v>4</v>
      </c>
      <c r="IC48">
        <v>4</v>
      </c>
      <c r="II48">
        <v>4</v>
      </c>
      <c r="IO48">
        <v>4</v>
      </c>
      <c r="IU48">
        <v>4</v>
      </c>
      <c r="JA48">
        <v>3</v>
      </c>
      <c r="JG48">
        <v>4</v>
      </c>
      <c r="JM48">
        <v>4</v>
      </c>
      <c r="JS48">
        <v>2</v>
      </c>
      <c r="JY48">
        <v>4</v>
      </c>
      <c r="KE48">
        <v>4</v>
      </c>
      <c r="KK48">
        <v>3</v>
      </c>
      <c r="KQ48">
        <v>3</v>
      </c>
      <c r="KW48">
        <v>5</v>
      </c>
      <c r="LC48">
        <v>4</v>
      </c>
      <c r="LI48">
        <v>4</v>
      </c>
      <c r="LO48">
        <v>2</v>
      </c>
      <c r="LU48">
        <v>4</v>
      </c>
      <c r="MA48">
        <v>4</v>
      </c>
      <c r="MG48">
        <v>3</v>
      </c>
      <c r="MM48">
        <v>3</v>
      </c>
      <c r="MS48">
        <v>5</v>
      </c>
      <c r="MY48">
        <v>4</v>
      </c>
      <c r="NE48">
        <v>4</v>
      </c>
      <c r="NK48">
        <v>3</v>
      </c>
      <c r="NQ48">
        <v>4</v>
      </c>
      <c r="NW48">
        <v>4</v>
      </c>
      <c r="OC48">
        <v>5</v>
      </c>
      <c r="OI48">
        <v>4</v>
      </c>
      <c r="OO48">
        <v>5</v>
      </c>
      <c r="OU48">
        <v>1</v>
      </c>
      <c r="PA48">
        <v>5</v>
      </c>
      <c r="PG48">
        <v>5</v>
      </c>
      <c r="PM48">
        <v>3</v>
      </c>
      <c r="PS48">
        <v>3</v>
      </c>
      <c r="PY48">
        <v>2</v>
      </c>
      <c r="QE48">
        <v>3</v>
      </c>
      <c r="QK48">
        <v>4</v>
      </c>
      <c r="QQ48">
        <v>3</v>
      </c>
      <c r="QW48">
        <v>3</v>
      </c>
      <c r="RC48">
        <v>3</v>
      </c>
      <c r="RI48">
        <v>5</v>
      </c>
      <c r="RO48">
        <v>4</v>
      </c>
      <c r="RU48">
        <v>5</v>
      </c>
      <c r="SA48">
        <v>3</v>
      </c>
      <c r="SG48">
        <v>3</v>
      </c>
      <c r="SM48">
        <v>2</v>
      </c>
      <c r="SS48">
        <v>4</v>
      </c>
      <c r="SY48">
        <v>3</v>
      </c>
      <c r="TE48">
        <v>1</v>
      </c>
      <c r="TK48">
        <v>4</v>
      </c>
      <c r="TQ48">
        <v>3</v>
      </c>
      <c r="TW48">
        <v>1</v>
      </c>
      <c r="UC48">
        <v>4</v>
      </c>
      <c r="UI48">
        <v>5</v>
      </c>
      <c r="UO48">
        <v>4</v>
      </c>
      <c r="UU48">
        <v>5</v>
      </c>
      <c r="VA48">
        <v>3</v>
      </c>
      <c r="VG48">
        <v>4</v>
      </c>
      <c r="VM48">
        <v>5</v>
      </c>
      <c r="VS48">
        <v>4</v>
      </c>
      <c r="VY48">
        <v>3</v>
      </c>
      <c r="WE48">
        <v>3</v>
      </c>
      <c r="WK48">
        <v>4</v>
      </c>
      <c r="WQ48">
        <v>4</v>
      </c>
      <c r="WW48">
        <v>5</v>
      </c>
      <c r="XC48">
        <v>4</v>
      </c>
      <c r="XI48">
        <v>4</v>
      </c>
      <c r="XO48">
        <v>4</v>
      </c>
      <c r="XU48">
        <v>3</v>
      </c>
      <c r="YA48">
        <v>5</v>
      </c>
      <c r="YG48">
        <v>3</v>
      </c>
      <c r="YM48">
        <v>3</v>
      </c>
      <c r="YS48">
        <v>3</v>
      </c>
      <c r="YY48">
        <v>2</v>
      </c>
      <c r="ZE48">
        <v>3</v>
      </c>
      <c r="ZK48">
        <v>5</v>
      </c>
      <c r="ZQ48">
        <v>3</v>
      </c>
      <c r="ZW48">
        <v>4</v>
      </c>
      <c r="AAC48">
        <v>4</v>
      </c>
      <c r="AAI48">
        <v>5</v>
      </c>
      <c r="AAO48">
        <v>2</v>
      </c>
      <c r="AAU48">
        <v>4</v>
      </c>
      <c r="ABA48">
        <v>3</v>
      </c>
      <c r="ABG48">
        <v>4</v>
      </c>
      <c r="ABM48">
        <v>3</v>
      </c>
      <c r="ABS48">
        <v>2</v>
      </c>
      <c r="ABY48">
        <v>5</v>
      </c>
      <c r="ACE48">
        <v>4</v>
      </c>
      <c r="ACK48">
        <v>4</v>
      </c>
      <c r="ACQ48">
        <v>3</v>
      </c>
      <c r="ACW48">
        <v>3</v>
      </c>
      <c r="ADC48">
        <v>3</v>
      </c>
      <c r="ADI48">
        <v>4</v>
      </c>
      <c r="ADO48">
        <v>4</v>
      </c>
      <c r="ADU48">
        <v>4</v>
      </c>
      <c r="AEA48">
        <v>4</v>
      </c>
      <c r="AEG48">
        <v>3</v>
      </c>
      <c r="AEM48">
        <v>4</v>
      </c>
      <c r="AES48">
        <v>5</v>
      </c>
      <c r="AEY48">
        <v>4</v>
      </c>
      <c r="AFE48">
        <v>4</v>
      </c>
      <c r="AFK48">
        <v>5</v>
      </c>
      <c r="AFQ48">
        <v>4</v>
      </c>
      <c r="AFW48">
        <v>5</v>
      </c>
      <c r="AGC48">
        <v>5</v>
      </c>
      <c r="AGI48">
        <v>4</v>
      </c>
      <c r="AGO48">
        <v>3</v>
      </c>
      <c r="AGU48">
        <v>4</v>
      </c>
      <c r="AHA48">
        <v>2</v>
      </c>
      <c r="AHG48">
        <v>2</v>
      </c>
      <c r="AHM48">
        <v>5</v>
      </c>
      <c r="AHS48">
        <v>5</v>
      </c>
      <c r="AHY48">
        <v>2</v>
      </c>
      <c r="AIE48">
        <v>2</v>
      </c>
      <c r="AIK48">
        <v>4</v>
      </c>
      <c r="AIQ48">
        <v>2</v>
      </c>
      <c r="AIW48">
        <v>2</v>
      </c>
      <c r="AJC48">
        <v>3</v>
      </c>
      <c r="AJI48">
        <v>2</v>
      </c>
      <c r="AJO48">
        <v>3</v>
      </c>
      <c r="AJU48">
        <v>2</v>
      </c>
      <c r="AKA48">
        <v>1</v>
      </c>
      <c r="AKG48">
        <v>3</v>
      </c>
      <c r="AKM48">
        <v>3</v>
      </c>
      <c r="AKS48">
        <v>5</v>
      </c>
      <c r="AKY48">
        <v>4</v>
      </c>
      <c r="ALE48">
        <v>4</v>
      </c>
      <c r="ALK48">
        <v>5</v>
      </c>
      <c r="ALQ48">
        <v>4</v>
      </c>
      <c r="ALW48">
        <v>4</v>
      </c>
      <c r="AMC48">
        <v>5</v>
      </c>
      <c r="AMI48">
        <v>4</v>
      </c>
      <c r="AMO48">
        <v>2</v>
      </c>
      <c r="AMU48">
        <v>4</v>
      </c>
      <c r="ANA48">
        <v>3</v>
      </c>
      <c r="ANG48">
        <v>3</v>
      </c>
      <c r="ANM48">
        <v>4</v>
      </c>
    </row>
    <row r="49" spans="1:1023 1029:1053" ht="54" x14ac:dyDescent="0.25">
      <c r="A49" s="6">
        <v>38</v>
      </c>
      <c r="B49" s="2" t="s">
        <v>40</v>
      </c>
      <c r="C49">
        <v>3</v>
      </c>
      <c r="I49">
        <v>4</v>
      </c>
      <c r="O49">
        <v>4</v>
      </c>
      <c r="U49">
        <v>3</v>
      </c>
      <c r="AA49">
        <v>3</v>
      </c>
      <c r="AG49">
        <v>5</v>
      </c>
      <c r="AM49">
        <v>2</v>
      </c>
      <c r="AS49">
        <v>3</v>
      </c>
      <c r="AY49">
        <v>5</v>
      </c>
      <c r="BE49">
        <v>4</v>
      </c>
      <c r="BK49">
        <v>4</v>
      </c>
      <c r="BQ49">
        <v>5</v>
      </c>
      <c r="BW49">
        <v>3</v>
      </c>
      <c r="CC49">
        <v>3</v>
      </c>
      <c r="CI49">
        <v>3</v>
      </c>
      <c r="CO49">
        <v>1</v>
      </c>
      <c r="CU49">
        <v>3</v>
      </c>
      <c r="DA49">
        <v>2</v>
      </c>
      <c r="DG49">
        <v>1</v>
      </c>
      <c r="DM49">
        <v>3</v>
      </c>
      <c r="DS49">
        <v>5</v>
      </c>
      <c r="DY49">
        <v>3</v>
      </c>
      <c r="EE49">
        <v>1</v>
      </c>
      <c r="EK49">
        <v>4</v>
      </c>
      <c r="EQ49">
        <v>1</v>
      </c>
      <c r="EW49">
        <v>4</v>
      </c>
      <c r="FC49">
        <v>1</v>
      </c>
      <c r="FI49">
        <v>3</v>
      </c>
      <c r="FO49">
        <v>4</v>
      </c>
      <c r="FU49">
        <v>3</v>
      </c>
      <c r="GA49">
        <v>2</v>
      </c>
      <c r="GG49">
        <v>4</v>
      </c>
      <c r="GM49">
        <v>5</v>
      </c>
      <c r="GS49">
        <v>4</v>
      </c>
      <c r="GY49">
        <v>2</v>
      </c>
      <c r="HE49">
        <v>2</v>
      </c>
      <c r="HK49">
        <v>3</v>
      </c>
      <c r="HQ49">
        <v>3</v>
      </c>
      <c r="HW49">
        <v>4</v>
      </c>
      <c r="IC49">
        <v>2</v>
      </c>
      <c r="II49">
        <v>4</v>
      </c>
      <c r="IO49">
        <v>2</v>
      </c>
      <c r="IU49">
        <v>4</v>
      </c>
      <c r="JA49">
        <v>4</v>
      </c>
      <c r="JG49">
        <v>5</v>
      </c>
      <c r="JM49">
        <v>4</v>
      </c>
      <c r="JS49">
        <v>3</v>
      </c>
      <c r="JY49">
        <v>4</v>
      </c>
      <c r="KE49">
        <v>4</v>
      </c>
      <c r="KK49">
        <v>1</v>
      </c>
      <c r="KQ49">
        <v>3</v>
      </c>
      <c r="KW49">
        <v>5</v>
      </c>
      <c r="LC49">
        <v>4</v>
      </c>
      <c r="LI49">
        <v>4</v>
      </c>
      <c r="LO49">
        <v>5</v>
      </c>
      <c r="LU49">
        <v>4</v>
      </c>
      <c r="MA49">
        <v>3</v>
      </c>
      <c r="MG49">
        <v>3</v>
      </c>
      <c r="MM49">
        <v>5</v>
      </c>
      <c r="MS49">
        <v>1</v>
      </c>
      <c r="MY49">
        <v>3</v>
      </c>
      <c r="NE49">
        <v>4</v>
      </c>
      <c r="NK49">
        <v>4</v>
      </c>
      <c r="NQ49">
        <v>1</v>
      </c>
      <c r="NW49">
        <v>4</v>
      </c>
      <c r="OC49">
        <v>4</v>
      </c>
      <c r="OI49">
        <v>3</v>
      </c>
      <c r="OO49">
        <v>3</v>
      </c>
      <c r="OU49">
        <v>1</v>
      </c>
      <c r="PA49">
        <v>1</v>
      </c>
      <c r="PG49">
        <v>3</v>
      </c>
      <c r="PM49">
        <v>2</v>
      </c>
      <c r="PS49">
        <v>1</v>
      </c>
      <c r="PY49">
        <v>4</v>
      </c>
      <c r="QE49">
        <v>4</v>
      </c>
      <c r="QK49">
        <v>5</v>
      </c>
      <c r="QQ49">
        <v>3</v>
      </c>
      <c r="QW49">
        <v>1</v>
      </c>
      <c r="RC49">
        <v>3</v>
      </c>
      <c r="RI49">
        <v>3</v>
      </c>
      <c r="RO49">
        <v>1</v>
      </c>
      <c r="RU49">
        <v>2</v>
      </c>
      <c r="SA49">
        <v>1</v>
      </c>
      <c r="SG49">
        <v>1</v>
      </c>
      <c r="SM49">
        <v>1</v>
      </c>
      <c r="SS49">
        <v>4</v>
      </c>
      <c r="SY49">
        <v>3</v>
      </c>
      <c r="TE49">
        <v>3</v>
      </c>
      <c r="TK49">
        <v>3</v>
      </c>
      <c r="TQ49">
        <v>4</v>
      </c>
      <c r="TW49">
        <v>3</v>
      </c>
      <c r="UC49">
        <v>4</v>
      </c>
      <c r="UI49">
        <v>3</v>
      </c>
      <c r="UO49">
        <v>3</v>
      </c>
      <c r="UU49">
        <v>3</v>
      </c>
      <c r="VA49">
        <v>3</v>
      </c>
      <c r="VG49">
        <v>4</v>
      </c>
      <c r="VM49">
        <v>1</v>
      </c>
      <c r="VS49">
        <v>4</v>
      </c>
      <c r="VY49">
        <v>5</v>
      </c>
      <c r="WE49">
        <v>3</v>
      </c>
      <c r="WK49">
        <v>3</v>
      </c>
      <c r="WQ49">
        <v>3</v>
      </c>
      <c r="WW49">
        <v>1</v>
      </c>
      <c r="XC49">
        <v>3</v>
      </c>
      <c r="XI49">
        <v>1</v>
      </c>
      <c r="XO49">
        <v>4</v>
      </c>
      <c r="XU49">
        <v>2</v>
      </c>
      <c r="YA49">
        <v>3</v>
      </c>
      <c r="YG49">
        <v>2</v>
      </c>
      <c r="YM49">
        <v>5</v>
      </c>
      <c r="YS49">
        <v>3</v>
      </c>
      <c r="YY49">
        <v>3</v>
      </c>
      <c r="ZE49">
        <v>4</v>
      </c>
      <c r="ZK49">
        <v>3</v>
      </c>
      <c r="ZQ49">
        <v>3</v>
      </c>
      <c r="ZW49">
        <v>4</v>
      </c>
      <c r="AAC49">
        <v>3</v>
      </c>
      <c r="AAI49">
        <v>4</v>
      </c>
      <c r="AAO49">
        <v>2</v>
      </c>
      <c r="AAU49">
        <v>4</v>
      </c>
      <c r="ABA49">
        <v>2</v>
      </c>
      <c r="ABG49">
        <v>3</v>
      </c>
      <c r="ABM49">
        <v>3</v>
      </c>
      <c r="ABS49">
        <v>4</v>
      </c>
      <c r="ABY49">
        <v>5</v>
      </c>
      <c r="ACE49">
        <v>2</v>
      </c>
      <c r="ACK49">
        <v>3</v>
      </c>
      <c r="ACQ49">
        <v>3</v>
      </c>
      <c r="ACW49">
        <v>4</v>
      </c>
      <c r="ADC49">
        <v>2</v>
      </c>
      <c r="ADI49">
        <v>3</v>
      </c>
      <c r="ADO49">
        <v>4</v>
      </c>
      <c r="ADU49">
        <v>2</v>
      </c>
      <c r="AEA49">
        <v>5</v>
      </c>
      <c r="AEG49">
        <v>4</v>
      </c>
      <c r="AEM49">
        <v>3</v>
      </c>
      <c r="AES49">
        <v>3</v>
      </c>
      <c r="AEY49">
        <v>3</v>
      </c>
      <c r="AFE49">
        <v>4</v>
      </c>
      <c r="AFK49">
        <v>5</v>
      </c>
      <c r="AFQ49">
        <v>1</v>
      </c>
      <c r="AFW49">
        <v>3</v>
      </c>
      <c r="AGC49">
        <v>5</v>
      </c>
      <c r="AGI49">
        <v>1</v>
      </c>
      <c r="AGO49">
        <v>4</v>
      </c>
      <c r="AGU49">
        <v>4</v>
      </c>
      <c r="AHA49">
        <v>3</v>
      </c>
      <c r="AHG49">
        <v>3</v>
      </c>
      <c r="AHM49">
        <v>2</v>
      </c>
      <c r="AHS49">
        <v>3</v>
      </c>
      <c r="AHY49">
        <v>2</v>
      </c>
      <c r="AIE49">
        <v>3</v>
      </c>
      <c r="AIK49">
        <v>4</v>
      </c>
      <c r="AIQ49">
        <v>4</v>
      </c>
      <c r="AIW49">
        <v>5</v>
      </c>
      <c r="AJC49">
        <v>2</v>
      </c>
      <c r="AJI49">
        <v>4</v>
      </c>
      <c r="AJO49">
        <v>3</v>
      </c>
      <c r="AJU49">
        <v>4</v>
      </c>
      <c r="AKA49">
        <v>3</v>
      </c>
      <c r="AKG49">
        <v>2</v>
      </c>
      <c r="AKM49">
        <v>3</v>
      </c>
      <c r="AKS49">
        <v>5</v>
      </c>
      <c r="AKY49">
        <v>4</v>
      </c>
      <c r="ALE49">
        <v>4</v>
      </c>
      <c r="ALK49">
        <v>3</v>
      </c>
      <c r="ALQ49">
        <v>5</v>
      </c>
      <c r="ALW49">
        <v>4</v>
      </c>
      <c r="AMC49">
        <v>1</v>
      </c>
      <c r="AMI49">
        <v>5</v>
      </c>
      <c r="AMO49">
        <v>1</v>
      </c>
      <c r="AMU49">
        <v>4</v>
      </c>
      <c r="ANA49">
        <v>3</v>
      </c>
      <c r="ANG49">
        <v>5</v>
      </c>
      <c r="ANM49">
        <v>4</v>
      </c>
    </row>
    <row r="50" spans="1:1023 1029:1053" ht="36" x14ac:dyDescent="0.25">
      <c r="A50" s="6">
        <v>39</v>
      </c>
      <c r="B50" s="2" t="s">
        <v>41</v>
      </c>
      <c r="C50">
        <v>3</v>
      </c>
      <c r="I50">
        <v>1</v>
      </c>
      <c r="O50">
        <v>1</v>
      </c>
      <c r="U50">
        <v>1</v>
      </c>
      <c r="AA50">
        <v>3</v>
      </c>
      <c r="AG50">
        <v>3</v>
      </c>
      <c r="AM50">
        <v>1</v>
      </c>
      <c r="AS50">
        <v>3</v>
      </c>
      <c r="AY50">
        <v>2</v>
      </c>
      <c r="BE50">
        <v>2</v>
      </c>
      <c r="BK50">
        <v>4</v>
      </c>
      <c r="BQ50">
        <v>3</v>
      </c>
      <c r="BW50">
        <v>3</v>
      </c>
      <c r="CC50">
        <v>2</v>
      </c>
      <c r="CI50">
        <v>3</v>
      </c>
      <c r="CO50">
        <v>3</v>
      </c>
      <c r="CU50">
        <v>4</v>
      </c>
      <c r="DA50">
        <v>4</v>
      </c>
      <c r="DG50">
        <v>1</v>
      </c>
      <c r="DM50">
        <v>1</v>
      </c>
      <c r="DS50">
        <v>3</v>
      </c>
      <c r="DY50">
        <v>3</v>
      </c>
      <c r="EE50">
        <v>2</v>
      </c>
      <c r="EK50">
        <v>4</v>
      </c>
      <c r="EQ50">
        <v>1</v>
      </c>
      <c r="EW50">
        <v>2</v>
      </c>
      <c r="FC50">
        <v>4</v>
      </c>
      <c r="FI50">
        <v>2</v>
      </c>
      <c r="FO50">
        <v>1</v>
      </c>
      <c r="FU50">
        <v>1</v>
      </c>
      <c r="GA50">
        <v>2</v>
      </c>
      <c r="GG50">
        <v>2</v>
      </c>
      <c r="GM50">
        <v>5</v>
      </c>
      <c r="GS50">
        <v>2</v>
      </c>
      <c r="GY50">
        <v>2</v>
      </c>
      <c r="HE50">
        <v>4</v>
      </c>
      <c r="HK50">
        <v>2</v>
      </c>
      <c r="HQ50">
        <v>5</v>
      </c>
      <c r="HW50">
        <v>3</v>
      </c>
      <c r="IC50">
        <v>4</v>
      </c>
      <c r="II50">
        <v>3</v>
      </c>
      <c r="IO50">
        <v>3</v>
      </c>
      <c r="IU50">
        <v>3</v>
      </c>
      <c r="JA50">
        <v>4</v>
      </c>
      <c r="JG50">
        <v>3</v>
      </c>
      <c r="JM50">
        <v>3</v>
      </c>
      <c r="JS50">
        <v>4</v>
      </c>
      <c r="JY50">
        <v>4</v>
      </c>
      <c r="KE50">
        <v>3</v>
      </c>
      <c r="KK50">
        <v>1</v>
      </c>
      <c r="KQ50">
        <v>2</v>
      </c>
      <c r="KW50">
        <v>2</v>
      </c>
      <c r="LC50">
        <v>2</v>
      </c>
      <c r="LI50">
        <v>3</v>
      </c>
      <c r="LO50">
        <v>3</v>
      </c>
      <c r="LU50">
        <v>5</v>
      </c>
      <c r="MA50">
        <v>3</v>
      </c>
      <c r="MG50">
        <v>4</v>
      </c>
      <c r="MM50">
        <v>4</v>
      </c>
      <c r="MS50">
        <v>2</v>
      </c>
      <c r="MY50">
        <v>1</v>
      </c>
      <c r="NK50">
        <v>2</v>
      </c>
      <c r="NQ50">
        <v>4</v>
      </c>
      <c r="NW50">
        <v>2</v>
      </c>
      <c r="OC50">
        <v>2</v>
      </c>
      <c r="OI50">
        <v>4</v>
      </c>
      <c r="OO50">
        <v>3</v>
      </c>
      <c r="OU50">
        <v>5</v>
      </c>
      <c r="PA50">
        <v>2</v>
      </c>
      <c r="PG50">
        <v>3</v>
      </c>
      <c r="PM50">
        <v>5</v>
      </c>
      <c r="PS50">
        <v>4</v>
      </c>
      <c r="PY50">
        <v>5</v>
      </c>
      <c r="QE50">
        <v>2</v>
      </c>
      <c r="QK50">
        <v>2</v>
      </c>
      <c r="QQ50">
        <v>3</v>
      </c>
      <c r="QW50">
        <v>4</v>
      </c>
      <c r="RC50">
        <v>3</v>
      </c>
      <c r="RI50">
        <v>5</v>
      </c>
      <c r="RO50">
        <v>4</v>
      </c>
      <c r="RU50">
        <v>3</v>
      </c>
      <c r="SA50">
        <v>5</v>
      </c>
      <c r="SG50">
        <v>4</v>
      </c>
      <c r="SM50">
        <v>3</v>
      </c>
      <c r="SS50">
        <v>2</v>
      </c>
      <c r="SY50">
        <v>5</v>
      </c>
      <c r="TE50">
        <v>3</v>
      </c>
      <c r="TK50">
        <v>3</v>
      </c>
      <c r="TQ50">
        <v>3</v>
      </c>
      <c r="TW50">
        <v>3</v>
      </c>
      <c r="UC50">
        <v>3</v>
      </c>
      <c r="UI50">
        <v>1</v>
      </c>
      <c r="UO50">
        <v>3</v>
      </c>
      <c r="UU50">
        <v>4</v>
      </c>
      <c r="VA50">
        <v>3</v>
      </c>
      <c r="VG50">
        <v>1</v>
      </c>
      <c r="VM50">
        <v>2</v>
      </c>
      <c r="VS50">
        <v>4</v>
      </c>
      <c r="VY50">
        <v>1</v>
      </c>
      <c r="WE50">
        <v>4</v>
      </c>
      <c r="WK50">
        <v>2</v>
      </c>
      <c r="WQ50">
        <v>2</v>
      </c>
      <c r="WW50">
        <v>1</v>
      </c>
      <c r="XC50">
        <v>3</v>
      </c>
      <c r="XI50">
        <v>4</v>
      </c>
      <c r="XO50">
        <v>2</v>
      </c>
      <c r="XU50">
        <v>2</v>
      </c>
      <c r="YA50">
        <v>1</v>
      </c>
      <c r="YG50">
        <v>4</v>
      </c>
      <c r="YM50">
        <v>5</v>
      </c>
      <c r="YS50">
        <v>1</v>
      </c>
      <c r="YY50">
        <v>3</v>
      </c>
      <c r="ZE50">
        <v>4</v>
      </c>
      <c r="ZK50">
        <v>4</v>
      </c>
      <c r="ZQ50">
        <v>3</v>
      </c>
      <c r="ZW50">
        <v>2</v>
      </c>
      <c r="AAC50">
        <v>4</v>
      </c>
      <c r="AAI50">
        <v>3</v>
      </c>
      <c r="AAO50">
        <v>2</v>
      </c>
      <c r="AAU50">
        <v>2</v>
      </c>
      <c r="ABA50">
        <v>3</v>
      </c>
      <c r="ABG50">
        <v>2</v>
      </c>
      <c r="ABM50">
        <v>4</v>
      </c>
      <c r="ABS50">
        <v>3</v>
      </c>
      <c r="ABY50">
        <v>2</v>
      </c>
      <c r="ACE50">
        <v>2</v>
      </c>
      <c r="ACK50">
        <v>3</v>
      </c>
      <c r="ACQ50">
        <v>3</v>
      </c>
      <c r="ACW50">
        <v>3</v>
      </c>
      <c r="ADC50">
        <v>4</v>
      </c>
      <c r="ADI50">
        <v>2</v>
      </c>
      <c r="ADO50">
        <v>1</v>
      </c>
      <c r="ADU50">
        <v>4</v>
      </c>
      <c r="AEA50">
        <v>5</v>
      </c>
      <c r="AEG50">
        <v>1</v>
      </c>
      <c r="AEM50">
        <v>4</v>
      </c>
      <c r="AES50">
        <v>4</v>
      </c>
      <c r="AEY50">
        <v>2</v>
      </c>
      <c r="AFE50">
        <v>3</v>
      </c>
      <c r="AFK50">
        <v>3</v>
      </c>
      <c r="AFQ50">
        <v>3</v>
      </c>
      <c r="AFW50">
        <v>2</v>
      </c>
      <c r="AGC50">
        <v>1</v>
      </c>
      <c r="AGI50">
        <v>5</v>
      </c>
      <c r="AGO50">
        <v>3</v>
      </c>
      <c r="AGU50">
        <v>2</v>
      </c>
      <c r="AHA50">
        <v>4</v>
      </c>
      <c r="AHG50">
        <v>4</v>
      </c>
      <c r="AHM50">
        <v>2</v>
      </c>
      <c r="AHS50">
        <v>2</v>
      </c>
      <c r="AHY50">
        <v>4</v>
      </c>
      <c r="AIE50">
        <v>2</v>
      </c>
      <c r="AIK50">
        <v>3</v>
      </c>
      <c r="AIQ50">
        <v>3</v>
      </c>
      <c r="AIW50">
        <v>2</v>
      </c>
      <c r="AJC50">
        <v>4</v>
      </c>
      <c r="AJI50">
        <v>3</v>
      </c>
      <c r="AJO50">
        <v>2</v>
      </c>
      <c r="AJU50">
        <v>4</v>
      </c>
      <c r="AKA50">
        <v>4</v>
      </c>
      <c r="AKG50">
        <v>1</v>
      </c>
      <c r="AKM50">
        <v>1</v>
      </c>
      <c r="AKS50">
        <v>3</v>
      </c>
      <c r="AKY50">
        <v>4</v>
      </c>
      <c r="ALE50">
        <v>3</v>
      </c>
      <c r="ALK50">
        <v>2</v>
      </c>
      <c r="ALQ50">
        <v>2</v>
      </c>
      <c r="ALW50">
        <v>2</v>
      </c>
      <c r="AMC50">
        <v>3</v>
      </c>
      <c r="AMI50">
        <v>1</v>
      </c>
      <c r="AMO50">
        <v>5</v>
      </c>
      <c r="AMU50">
        <v>2</v>
      </c>
      <c r="ANA50">
        <v>4</v>
      </c>
      <c r="ANG50">
        <v>2</v>
      </c>
      <c r="ANM50">
        <v>3</v>
      </c>
    </row>
    <row r="51" spans="1:1023 1029:1053" ht="54" x14ac:dyDescent="0.25">
      <c r="A51" s="6">
        <v>40</v>
      </c>
      <c r="B51" s="2" t="s">
        <v>42</v>
      </c>
      <c r="C51">
        <v>1</v>
      </c>
      <c r="I51">
        <v>1</v>
      </c>
      <c r="O51">
        <v>2</v>
      </c>
      <c r="U51">
        <v>3</v>
      </c>
      <c r="AA51">
        <v>3</v>
      </c>
      <c r="AG51">
        <v>3</v>
      </c>
      <c r="AM51">
        <v>5</v>
      </c>
      <c r="AS51">
        <v>4</v>
      </c>
      <c r="AY51">
        <v>3</v>
      </c>
      <c r="BE51">
        <v>4</v>
      </c>
      <c r="BK51">
        <v>4</v>
      </c>
      <c r="BQ51">
        <v>4</v>
      </c>
      <c r="BW51">
        <v>3</v>
      </c>
      <c r="CC51">
        <v>4</v>
      </c>
      <c r="CI51">
        <v>5</v>
      </c>
      <c r="CO51">
        <v>4</v>
      </c>
      <c r="CU51">
        <v>4</v>
      </c>
      <c r="DA51">
        <v>5</v>
      </c>
      <c r="DG51">
        <v>5</v>
      </c>
      <c r="DM51">
        <v>5</v>
      </c>
      <c r="DS51">
        <v>5</v>
      </c>
      <c r="DY51">
        <v>4</v>
      </c>
      <c r="EE51">
        <v>3</v>
      </c>
      <c r="EK51">
        <v>3</v>
      </c>
      <c r="EQ51">
        <v>4</v>
      </c>
      <c r="EW51">
        <v>3</v>
      </c>
      <c r="FC51">
        <v>4</v>
      </c>
      <c r="FI51">
        <v>4</v>
      </c>
      <c r="FO51">
        <v>3</v>
      </c>
      <c r="FU51">
        <v>5</v>
      </c>
      <c r="GA51">
        <v>2</v>
      </c>
      <c r="GG51">
        <v>3</v>
      </c>
      <c r="GM51">
        <v>5</v>
      </c>
      <c r="GS51">
        <v>4</v>
      </c>
      <c r="GY51">
        <v>4</v>
      </c>
      <c r="HE51">
        <v>2</v>
      </c>
      <c r="HK51">
        <v>4</v>
      </c>
      <c r="HQ51">
        <v>5</v>
      </c>
      <c r="HW51">
        <v>4</v>
      </c>
      <c r="IC51">
        <v>5</v>
      </c>
      <c r="II51">
        <v>5</v>
      </c>
      <c r="IO51">
        <v>4</v>
      </c>
      <c r="IU51">
        <v>4</v>
      </c>
      <c r="JA51">
        <v>4</v>
      </c>
      <c r="JG51">
        <v>3</v>
      </c>
      <c r="JM51">
        <v>4</v>
      </c>
      <c r="JS51">
        <v>3</v>
      </c>
      <c r="JY51">
        <v>4</v>
      </c>
      <c r="KE51">
        <v>2</v>
      </c>
      <c r="KK51">
        <v>5</v>
      </c>
      <c r="KQ51">
        <v>3</v>
      </c>
      <c r="KW51">
        <v>2</v>
      </c>
      <c r="LC51">
        <v>3</v>
      </c>
      <c r="LI51">
        <v>4</v>
      </c>
      <c r="LO51">
        <v>5</v>
      </c>
      <c r="LU51">
        <v>4</v>
      </c>
      <c r="MA51">
        <v>5</v>
      </c>
      <c r="MG51">
        <v>4</v>
      </c>
      <c r="MM51">
        <v>5</v>
      </c>
      <c r="MS51">
        <v>4</v>
      </c>
      <c r="MY51">
        <v>5</v>
      </c>
      <c r="NE51">
        <v>3</v>
      </c>
      <c r="NK51">
        <v>4</v>
      </c>
      <c r="NQ51">
        <v>4</v>
      </c>
      <c r="NW51">
        <v>4</v>
      </c>
      <c r="OC51">
        <v>5</v>
      </c>
      <c r="OI51">
        <v>5</v>
      </c>
      <c r="OO51">
        <v>4</v>
      </c>
      <c r="OU51">
        <v>4</v>
      </c>
      <c r="PA51">
        <v>5</v>
      </c>
      <c r="PG51">
        <v>4</v>
      </c>
      <c r="PM51">
        <v>1</v>
      </c>
      <c r="PS51">
        <v>5</v>
      </c>
      <c r="PY51">
        <v>4</v>
      </c>
      <c r="QE51">
        <v>3</v>
      </c>
      <c r="QK51">
        <v>5</v>
      </c>
      <c r="QQ51">
        <v>3</v>
      </c>
      <c r="QW51">
        <v>4</v>
      </c>
      <c r="RC51">
        <v>4</v>
      </c>
      <c r="RI51">
        <v>5</v>
      </c>
      <c r="RO51">
        <v>5</v>
      </c>
      <c r="RU51">
        <v>4</v>
      </c>
      <c r="SA51">
        <v>3</v>
      </c>
      <c r="SG51">
        <v>1</v>
      </c>
      <c r="SM51">
        <v>5</v>
      </c>
      <c r="SS51">
        <v>4</v>
      </c>
      <c r="SY51">
        <v>4</v>
      </c>
      <c r="TE51">
        <v>3</v>
      </c>
      <c r="TK51">
        <v>4</v>
      </c>
      <c r="TQ51">
        <v>4</v>
      </c>
      <c r="TW51">
        <v>3</v>
      </c>
      <c r="UC51">
        <v>3</v>
      </c>
      <c r="UI51">
        <v>5</v>
      </c>
      <c r="UO51">
        <v>5</v>
      </c>
      <c r="UU51">
        <v>5</v>
      </c>
      <c r="VA51">
        <v>4</v>
      </c>
      <c r="VG51">
        <v>5</v>
      </c>
      <c r="VM51">
        <v>2</v>
      </c>
      <c r="VS51">
        <v>5</v>
      </c>
      <c r="VY51">
        <v>5</v>
      </c>
      <c r="WE51">
        <v>5</v>
      </c>
      <c r="WK51">
        <v>3</v>
      </c>
      <c r="WQ51">
        <v>3</v>
      </c>
      <c r="WW51">
        <v>5</v>
      </c>
      <c r="XC51">
        <v>5</v>
      </c>
      <c r="XI51">
        <v>5</v>
      </c>
      <c r="XO51">
        <v>4</v>
      </c>
      <c r="XU51">
        <v>5</v>
      </c>
      <c r="YA51">
        <v>5</v>
      </c>
      <c r="YG51">
        <v>4</v>
      </c>
      <c r="YM51">
        <v>3</v>
      </c>
      <c r="YS51">
        <v>3</v>
      </c>
      <c r="YY51">
        <v>4</v>
      </c>
      <c r="ZE51">
        <v>4</v>
      </c>
      <c r="ZK51">
        <v>4</v>
      </c>
      <c r="ZQ51">
        <v>4</v>
      </c>
      <c r="ZW51">
        <v>4</v>
      </c>
      <c r="AAC51">
        <v>3</v>
      </c>
      <c r="AAI51">
        <v>3</v>
      </c>
      <c r="AAO51">
        <v>2</v>
      </c>
      <c r="AAU51">
        <v>4</v>
      </c>
      <c r="ABA51">
        <v>5</v>
      </c>
      <c r="ABG51">
        <v>4</v>
      </c>
      <c r="ABM51">
        <v>1</v>
      </c>
      <c r="ABS51">
        <v>3</v>
      </c>
      <c r="ABY51">
        <v>5</v>
      </c>
      <c r="ACE51">
        <v>4</v>
      </c>
      <c r="ACK51">
        <v>3</v>
      </c>
      <c r="ACQ51">
        <v>3</v>
      </c>
      <c r="ACW51">
        <v>4</v>
      </c>
      <c r="ADC51">
        <v>3</v>
      </c>
      <c r="ADI51">
        <v>5</v>
      </c>
      <c r="ADO51">
        <v>4</v>
      </c>
      <c r="ADU51">
        <v>4</v>
      </c>
      <c r="AEA51">
        <v>4</v>
      </c>
      <c r="AEG51">
        <v>5</v>
      </c>
      <c r="AEM51">
        <v>4</v>
      </c>
      <c r="AES51">
        <v>5</v>
      </c>
      <c r="AEY51">
        <v>5</v>
      </c>
      <c r="AFE51">
        <v>4</v>
      </c>
      <c r="AFK51">
        <v>4</v>
      </c>
      <c r="AFQ51">
        <v>4</v>
      </c>
      <c r="AFW51">
        <v>5</v>
      </c>
      <c r="AGC51">
        <v>5</v>
      </c>
      <c r="AGI51">
        <v>5</v>
      </c>
      <c r="AGO51">
        <v>5</v>
      </c>
      <c r="AGU51">
        <v>5</v>
      </c>
      <c r="AHA51">
        <v>5</v>
      </c>
      <c r="AHG51">
        <v>4</v>
      </c>
      <c r="AHM51">
        <v>4</v>
      </c>
      <c r="AHS51">
        <v>5</v>
      </c>
      <c r="AHY51">
        <v>4</v>
      </c>
      <c r="AIE51">
        <v>4</v>
      </c>
      <c r="AIK51">
        <v>4</v>
      </c>
      <c r="AIQ51">
        <v>4</v>
      </c>
      <c r="AIW51">
        <v>5</v>
      </c>
      <c r="AJC51">
        <v>5</v>
      </c>
      <c r="AJI51">
        <v>4</v>
      </c>
      <c r="AJO51">
        <v>4</v>
      </c>
      <c r="AJU51">
        <v>4</v>
      </c>
      <c r="AKA51">
        <v>4</v>
      </c>
      <c r="AKG51">
        <v>5</v>
      </c>
      <c r="AKM51">
        <v>4</v>
      </c>
      <c r="AKS51">
        <v>4</v>
      </c>
      <c r="AKY51">
        <v>5</v>
      </c>
      <c r="ALE51">
        <v>4</v>
      </c>
      <c r="ALK51">
        <v>5</v>
      </c>
      <c r="ALQ51">
        <v>5</v>
      </c>
      <c r="ALW51">
        <v>5</v>
      </c>
      <c r="AMC51">
        <v>5</v>
      </c>
      <c r="AMI51">
        <v>3</v>
      </c>
      <c r="AMO51">
        <v>5</v>
      </c>
      <c r="AMU51">
        <v>3</v>
      </c>
      <c r="ANA51">
        <v>2</v>
      </c>
      <c r="ANG51">
        <v>4</v>
      </c>
      <c r="ANM51">
        <v>4</v>
      </c>
    </row>
    <row r="52" spans="1:1023 1029:1053" ht="54" x14ac:dyDescent="0.25">
      <c r="A52" s="6">
        <v>41</v>
      </c>
      <c r="B52" s="2" t="s">
        <v>43</v>
      </c>
      <c r="C52">
        <v>1</v>
      </c>
      <c r="I52">
        <v>4</v>
      </c>
      <c r="O52">
        <v>4</v>
      </c>
      <c r="U52">
        <v>1</v>
      </c>
      <c r="AA52">
        <v>3</v>
      </c>
      <c r="AG52">
        <v>3</v>
      </c>
      <c r="AM52">
        <v>3</v>
      </c>
      <c r="AS52">
        <v>3</v>
      </c>
      <c r="AY52">
        <v>2</v>
      </c>
      <c r="BE52">
        <v>3</v>
      </c>
      <c r="BK52">
        <v>1</v>
      </c>
      <c r="BQ52">
        <v>1</v>
      </c>
      <c r="BW52">
        <v>3</v>
      </c>
      <c r="CC52">
        <v>2</v>
      </c>
      <c r="CI52">
        <v>3</v>
      </c>
      <c r="CO52">
        <v>5</v>
      </c>
      <c r="CU52">
        <v>4</v>
      </c>
      <c r="DA52">
        <v>2</v>
      </c>
      <c r="DG52">
        <v>3</v>
      </c>
      <c r="DM52">
        <v>4</v>
      </c>
      <c r="DS52">
        <v>5</v>
      </c>
      <c r="DY52">
        <v>3</v>
      </c>
      <c r="EE52">
        <v>3</v>
      </c>
      <c r="EK52">
        <v>5</v>
      </c>
      <c r="EQ52">
        <v>4</v>
      </c>
      <c r="EW52">
        <v>4</v>
      </c>
      <c r="FC52">
        <v>3</v>
      </c>
      <c r="FI52">
        <v>3</v>
      </c>
      <c r="FO52">
        <v>3</v>
      </c>
      <c r="FU52">
        <v>3</v>
      </c>
      <c r="GA52">
        <v>5</v>
      </c>
      <c r="GG52">
        <v>4</v>
      </c>
      <c r="GM52">
        <v>3</v>
      </c>
      <c r="GS52">
        <v>5</v>
      </c>
      <c r="GY52">
        <v>4</v>
      </c>
      <c r="HE52">
        <v>3</v>
      </c>
      <c r="HK52">
        <v>4</v>
      </c>
      <c r="HQ52">
        <v>1</v>
      </c>
      <c r="HW52">
        <v>3</v>
      </c>
      <c r="IC52">
        <v>2</v>
      </c>
      <c r="II52">
        <v>3</v>
      </c>
      <c r="IO52">
        <v>2</v>
      </c>
      <c r="IU52">
        <v>2</v>
      </c>
      <c r="JA52">
        <v>4</v>
      </c>
      <c r="JG52">
        <v>2</v>
      </c>
      <c r="JM52">
        <v>4</v>
      </c>
      <c r="JS52">
        <v>3</v>
      </c>
      <c r="JY52">
        <v>4</v>
      </c>
      <c r="KE52">
        <v>3</v>
      </c>
      <c r="KK52">
        <v>3</v>
      </c>
      <c r="KQ52">
        <v>3</v>
      </c>
      <c r="KW52">
        <v>4</v>
      </c>
      <c r="LC52">
        <v>2</v>
      </c>
      <c r="LI52">
        <v>4</v>
      </c>
      <c r="LO52">
        <v>5</v>
      </c>
      <c r="LU52">
        <v>4</v>
      </c>
      <c r="MA52">
        <v>3</v>
      </c>
      <c r="MG52">
        <v>3</v>
      </c>
      <c r="MM52">
        <v>4</v>
      </c>
      <c r="MS52">
        <v>3</v>
      </c>
      <c r="MY52">
        <v>3</v>
      </c>
      <c r="NE52">
        <v>5</v>
      </c>
      <c r="NK52">
        <v>4</v>
      </c>
      <c r="NQ52">
        <v>4</v>
      </c>
      <c r="NW52">
        <v>4</v>
      </c>
      <c r="OC52">
        <v>3</v>
      </c>
      <c r="OI52">
        <v>1</v>
      </c>
      <c r="OO52">
        <v>3</v>
      </c>
      <c r="OU52">
        <v>5</v>
      </c>
      <c r="PA52">
        <v>2</v>
      </c>
      <c r="PG52">
        <v>2</v>
      </c>
      <c r="PM52">
        <v>4</v>
      </c>
      <c r="PS52">
        <v>4</v>
      </c>
      <c r="PY52">
        <v>4</v>
      </c>
      <c r="QE52">
        <v>4</v>
      </c>
      <c r="QK52">
        <v>2</v>
      </c>
      <c r="QQ52">
        <v>3</v>
      </c>
      <c r="QW52">
        <v>4</v>
      </c>
      <c r="RC52">
        <v>3</v>
      </c>
      <c r="RI52">
        <v>3</v>
      </c>
      <c r="RO52">
        <v>2</v>
      </c>
      <c r="RU52">
        <v>3</v>
      </c>
      <c r="SA52">
        <v>3</v>
      </c>
      <c r="SG52">
        <v>3</v>
      </c>
      <c r="SM52">
        <v>4</v>
      </c>
      <c r="SS52">
        <v>4</v>
      </c>
      <c r="SY52">
        <v>3</v>
      </c>
      <c r="TE52">
        <v>3</v>
      </c>
      <c r="TK52">
        <v>1</v>
      </c>
      <c r="TQ52">
        <v>2</v>
      </c>
      <c r="TW52">
        <v>3</v>
      </c>
      <c r="UC52">
        <v>4</v>
      </c>
      <c r="UI52">
        <v>1</v>
      </c>
      <c r="UO52">
        <v>2</v>
      </c>
      <c r="UU52">
        <v>1</v>
      </c>
      <c r="VA52">
        <v>2</v>
      </c>
      <c r="VG52">
        <v>3</v>
      </c>
      <c r="VM52">
        <v>1</v>
      </c>
      <c r="VS52">
        <v>1</v>
      </c>
      <c r="VY52">
        <v>4</v>
      </c>
      <c r="WE52">
        <v>2</v>
      </c>
      <c r="WK52">
        <v>4</v>
      </c>
      <c r="WQ52">
        <v>3</v>
      </c>
      <c r="WW52">
        <v>3</v>
      </c>
      <c r="XC52">
        <v>4</v>
      </c>
      <c r="XI52">
        <v>1</v>
      </c>
      <c r="XO52">
        <v>4</v>
      </c>
      <c r="XU52">
        <v>5</v>
      </c>
      <c r="YA52">
        <v>1</v>
      </c>
      <c r="YG52">
        <v>4</v>
      </c>
      <c r="YM52">
        <v>3</v>
      </c>
      <c r="YS52">
        <v>3</v>
      </c>
      <c r="YY52">
        <v>3</v>
      </c>
      <c r="ZE52">
        <v>4</v>
      </c>
      <c r="ZK52">
        <v>3</v>
      </c>
      <c r="ZQ52">
        <v>3</v>
      </c>
      <c r="ZW52">
        <v>4</v>
      </c>
      <c r="AAC52">
        <v>4</v>
      </c>
      <c r="AAI52">
        <v>4</v>
      </c>
      <c r="AAO52">
        <v>2</v>
      </c>
      <c r="AAU52">
        <v>3</v>
      </c>
      <c r="ABA52">
        <v>3</v>
      </c>
      <c r="ABG52">
        <v>4</v>
      </c>
      <c r="ABM52">
        <v>4</v>
      </c>
      <c r="ABS52">
        <v>5</v>
      </c>
      <c r="ABY52">
        <v>2</v>
      </c>
      <c r="ACE52">
        <v>2</v>
      </c>
      <c r="ACK52">
        <v>4</v>
      </c>
      <c r="ACQ52">
        <v>2</v>
      </c>
      <c r="ACW52">
        <v>4</v>
      </c>
      <c r="ADC52">
        <v>3</v>
      </c>
      <c r="ADI52">
        <v>3</v>
      </c>
      <c r="ADO52">
        <v>2</v>
      </c>
      <c r="ADU52">
        <v>2</v>
      </c>
      <c r="AEA52">
        <v>5</v>
      </c>
      <c r="AEG52">
        <v>1</v>
      </c>
      <c r="AEM52">
        <v>2</v>
      </c>
      <c r="AES52">
        <v>4</v>
      </c>
      <c r="AEY52">
        <v>2</v>
      </c>
      <c r="AFE52">
        <v>2</v>
      </c>
      <c r="AFK52">
        <v>4</v>
      </c>
      <c r="AFQ52">
        <v>3</v>
      </c>
      <c r="AFW52">
        <v>1</v>
      </c>
      <c r="AGC52">
        <v>4</v>
      </c>
      <c r="AGI52">
        <v>2</v>
      </c>
      <c r="AGO52">
        <v>3</v>
      </c>
      <c r="AGU52">
        <v>2</v>
      </c>
      <c r="AHA52">
        <v>4</v>
      </c>
      <c r="AHG52">
        <v>4</v>
      </c>
      <c r="AHM52">
        <v>3</v>
      </c>
      <c r="AHS52">
        <v>2</v>
      </c>
      <c r="AHY52">
        <v>2</v>
      </c>
      <c r="AIE52">
        <v>2</v>
      </c>
      <c r="AIK52">
        <v>4</v>
      </c>
      <c r="AIQ52">
        <v>3</v>
      </c>
      <c r="AIW52">
        <v>4</v>
      </c>
      <c r="AJC52">
        <v>5</v>
      </c>
      <c r="AJI52">
        <v>4</v>
      </c>
      <c r="AJO52">
        <v>4</v>
      </c>
      <c r="AJU52">
        <v>4</v>
      </c>
      <c r="AKA52">
        <v>3</v>
      </c>
      <c r="AKG52">
        <v>4</v>
      </c>
      <c r="AKM52">
        <v>4</v>
      </c>
      <c r="AKS52">
        <v>2</v>
      </c>
      <c r="AKY52">
        <v>2</v>
      </c>
      <c r="ALE52">
        <v>4</v>
      </c>
      <c r="ALK52">
        <v>2</v>
      </c>
      <c r="ALQ52">
        <v>4</v>
      </c>
      <c r="ALW52">
        <v>4</v>
      </c>
      <c r="AMC52">
        <v>4</v>
      </c>
      <c r="AMI52">
        <v>2</v>
      </c>
      <c r="AMO52">
        <v>5</v>
      </c>
      <c r="AMU52">
        <v>3</v>
      </c>
      <c r="ANA52">
        <v>2</v>
      </c>
      <c r="ANG52">
        <v>2</v>
      </c>
      <c r="ANM52">
        <v>4</v>
      </c>
    </row>
    <row r="53" spans="1:1023 1029:1053" ht="18" x14ac:dyDescent="0.25">
      <c r="A53" s="6">
        <v>42</v>
      </c>
      <c r="B53" s="2" t="s">
        <v>44</v>
      </c>
      <c r="C53">
        <v>3</v>
      </c>
      <c r="I53">
        <v>5</v>
      </c>
      <c r="O53">
        <v>1</v>
      </c>
      <c r="U53">
        <v>1</v>
      </c>
      <c r="AA53">
        <v>3</v>
      </c>
      <c r="AG53">
        <v>3</v>
      </c>
      <c r="AM53">
        <v>2</v>
      </c>
      <c r="AS53">
        <v>3</v>
      </c>
      <c r="AY53">
        <v>2</v>
      </c>
      <c r="BE53">
        <v>3</v>
      </c>
      <c r="BK53">
        <v>1</v>
      </c>
      <c r="BQ53">
        <v>1</v>
      </c>
      <c r="BW53">
        <v>1</v>
      </c>
      <c r="CC53">
        <v>2</v>
      </c>
      <c r="CI53">
        <v>1</v>
      </c>
      <c r="CO53">
        <v>2</v>
      </c>
      <c r="CU53">
        <v>2</v>
      </c>
      <c r="DA53">
        <v>4</v>
      </c>
      <c r="DG53">
        <v>1</v>
      </c>
      <c r="DM53">
        <v>4</v>
      </c>
      <c r="DS53">
        <v>3</v>
      </c>
      <c r="DY53">
        <v>2</v>
      </c>
      <c r="EE53">
        <v>2</v>
      </c>
      <c r="EK53">
        <v>4</v>
      </c>
      <c r="EQ53">
        <v>2</v>
      </c>
      <c r="EW53">
        <v>4</v>
      </c>
      <c r="FC53">
        <v>1</v>
      </c>
      <c r="FI53">
        <v>3</v>
      </c>
      <c r="FO53">
        <v>2</v>
      </c>
      <c r="FU53">
        <v>2</v>
      </c>
      <c r="GA53">
        <v>2</v>
      </c>
      <c r="GG53">
        <v>3</v>
      </c>
      <c r="GM53">
        <v>3</v>
      </c>
      <c r="GS53">
        <v>2</v>
      </c>
      <c r="GY53">
        <v>2</v>
      </c>
      <c r="HE53">
        <v>4</v>
      </c>
      <c r="HK53">
        <v>3</v>
      </c>
      <c r="HQ53">
        <v>5</v>
      </c>
      <c r="HW53">
        <v>2</v>
      </c>
      <c r="IC53">
        <v>2</v>
      </c>
      <c r="II53">
        <v>3</v>
      </c>
      <c r="IO53">
        <v>1</v>
      </c>
      <c r="IU53">
        <v>1</v>
      </c>
      <c r="JA53">
        <v>4</v>
      </c>
      <c r="JG53">
        <v>2</v>
      </c>
      <c r="JM53">
        <v>2</v>
      </c>
      <c r="JS53">
        <v>3</v>
      </c>
      <c r="JY53">
        <v>4</v>
      </c>
      <c r="KE53">
        <v>1</v>
      </c>
      <c r="KK53">
        <v>1</v>
      </c>
      <c r="KQ53">
        <v>4</v>
      </c>
      <c r="KW53">
        <v>2</v>
      </c>
      <c r="LC53">
        <v>2</v>
      </c>
      <c r="LI53">
        <v>3</v>
      </c>
      <c r="LO53">
        <v>5</v>
      </c>
      <c r="LU53">
        <v>1</v>
      </c>
      <c r="MA53">
        <v>3</v>
      </c>
      <c r="MG53">
        <v>1</v>
      </c>
      <c r="MM53">
        <v>4</v>
      </c>
      <c r="MS53">
        <v>2</v>
      </c>
      <c r="MY53">
        <v>1</v>
      </c>
      <c r="NE53">
        <v>2</v>
      </c>
      <c r="NK53">
        <v>2</v>
      </c>
      <c r="NQ53">
        <v>1</v>
      </c>
      <c r="NW53">
        <v>3</v>
      </c>
      <c r="OC53">
        <v>1</v>
      </c>
      <c r="OI53">
        <v>2</v>
      </c>
      <c r="OO53">
        <v>2</v>
      </c>
      <c r="OU53">
        <v>5</v>
      </c>
      <c r="PA53">
        <v>2</v>
      </c>
      <c r="PG53">
        <v>2</v>
      </c>
      <c r="PM53">
        <v>4</v>
      </c>
      <c r="PS53">
        <v>4</v>
      </c>
      <c r="PY53">
        <v>3</v>
      </c>
      <c r="QE53">
        <v>4</v>
      </c>
      <c r="QK53">
        <v>4</v>
      </c>
      <c r="QQ53">
        <v>3</v>
      </c>
      <c r="QW53">
        <v>4</v>
      </c>
      <c r="RC53">
        <v>3</v>
      </c>
      <c r="RI53">
        <v>1</v>
      </c>
      <c r="RO53">
        <v>2</v>
      </c>
      <c r="RU53">
        <v>1</v>
      </c>
      <c r="SA53">
        <v>2</v>
      </c>
      <c r="SG53">
        <v>4</v>
      </c>
      <c r="SM53">
        <v>3</v>
      </c>
      <c r="SS53">
        <v>2</v>
      </c>
      <c r="SY53">
        <v>4</v>
      </c>
      <c r="TE53">
        <v>3</v>
      </c>
      <c r="TK53">
        <v>2</v>
      </c>
      <c r="TQ53">
        <v>2</v>
      </c>
      <c r="TW53">
        <v>2</v>
      </c>
      <c r="UC53">
        <v>3</v>
      </c>
      <c r="UI53">
        <v>1</v>
      </c>
      <c r="UO53">
        <v>2</v>
      </c>
      <c r="UU53">
        <v>1</v>
      </c>
      <c r="VA53">
        <v>2</v>
      </c>
      <c r="VG53">
        <v>2</v>
      </c>
      <c r="VM53">
        <v>3</v>
      </c>
      <c r="VS53">
        <v>1</v>
      </c>
      <c r="VY53">
        <v>1</v>
      </c>
      <c r="WE53">
        <v>1</v>
      </c>
      <c r="WK53">
        <v>3</v>
      </c>
      <c r="WQ53">
        <v>3</v>
      </c>
      <c r="WW53">
        <v>2</v>
      </c>
      <c r="XC53">
        <v>3</v>
      </c>
      <c r="XI53">
        <v>2</v>
      </c>
      <c r="XO53">
        <v>1</v>
      </c>
      <c r="XU53">
        <v>3</v>
      </c>
      <c r="YA53">
        <v>2</v>
      </c>
      <c r="YG53">
        <v>4</v>
      </c>
      <c r="YM53">
        <v>2</v>
      </c>
      <c r="YS53">
        <v>1</v>
      </c>
      <c r="YY53">
        <v>3</v>
      </c>
      <c r="ZE53">
        <v>4</v>
      </c>
      <c r="ZK53">
        <v>3</v>
      </c>
      <c r="ZQ53">
        <v>4</v>
      </c>
      <c r="ZW53">
        <v>2</v>
      </c>
      <c r="AAC53">
        <v>2</v>
      </c>
      <c r="AAI53">
        <v>2</v>
      </c>
      <c r="AAO53">
        <v>2</v>
      </c>
      <c r="AAU53">
        <v>2</v>
      </c>
      <c r="ABA53">
        <v>4</v>
      </c>
      <c r="ABG53">
        <v>2</v>
      </c>
      <c r="ABM53">
        <v>3</v>
      </c>
      <c r="ABS53">
        <v>5</v>
      </c>
      <c r="ABY53">
        <v>1</v>
      </c>
      <c r="ACE53">
        <v>1</v>
      </c>
      <c r="ACK53">
        <v>3</v>
      </c>
      <c r="ACQ53">
        <v>4</v>
      </c>
      <c r="ACW53">
        <v>2</v>
      </c>
      <c r="ADC53">
        <v>3</v>
      </c>
      <c r="ADI53">
        <v>2</v>
      </c>
      <c r="ADO53">
        <v>2</v>
      </c>
      <c r="ADU53">
        <v>2</v>
      </c>
      <c r="AEA53">
        <v>3</v>
      </c>
      <c r="AEG53">
        <v>2</v>
      </c>
      <c r="AEM53">
        <v>3</v>
      </c>
      <c r="AES53">
        <v>1</v>
      </c>
      <c r="AEY53">
        <v>3</v>
      </c>
      <c r="AFE53">
        <v>2</v>
      </c>
      <c r="AFK53">
        <v>3</v>
      </c>
      <c r="AFQ53">
        <v>1</v>
      </c>
      <c r="AFW53">
        <v>2</v>
      </c>
      <c r="AGC53">
        <v>1</v>
      </c>
      <c r="AGI53">
        <v>3</v>
      </c>
      <c r="AGO53">
        <v>3</v>
      </c>
      <c r="AGU53">
        <v>2</v>
      </c>
      <c r="AHA53">
        <v>3</v>
      </c>
      <c r="AHG53">
        <v>4</v>
      </c>
      <c r="AHM53">
        <v>2</v>
      </c>
      <c r="AHS53">
        <v>2</v>
      </c>
      <c r="AHY53">
        <v>2</v>
      </c>
      <c r="AIE53">
        <v>2</v>
      </c>
      <c r="AIK53">
        <v>2</v>
      </c>
      <c r="AIQ53">
        <v>2</v>
      </c>
      <c r="AIW53">
        <v>4</v>
      </c>
      <c r="AJC53">
        <v>4</v>
      </c>
      <c r="AJI53">
        <v>3</v>
      </c>
      <c r="AJO53">
        <v>2</v>
      </c>
      <c r="AJU53">
        <v>4</v>
      </c>
      <c r="AKA53">
        <v>1</v>
      </c>
      <c r="AKG53">
        <v>2</v>
      </c>
      <c r="AKM53">
        <v>3</v>
      </c>
      <c r="AKS53">
        <v>1</v>
      </c>
      <c r="AKY53">
        <v>2</v>
      </c>
      <c r="ALE53">
        <v>1</v>
      </c>
      <c r="ALK53">
        <v>3</v>
      </c>
      <c r="ALQ53">
        <v>1</v>
      </c>
      <c r="ALW53">
        <v>2</v>
      </c>
      <c r="AMC53">
        <v>2</v>
      </c>
      <c r="AMI53">
        <v>1</v>
      </c>
      <c r="AMO53">
        <v>4</v>
      </c>
      <c r="AMU53">
        <v>3</v>
      </c>
      <c r="ANA53">
        <v>3</v>
      </c>
      <c r="ANG53">
        <v>3</v>
      </c>
      <c r="ANM53">
        <v>2</v>
      </c>
    </row>
    <row r="54" spans="1:1023 1029:1053" ht="54" x14ac:dyDescent="0.25">
      <c r="A54" s="6">
        <v>43</v>
      </c>
      <c r="B54" s="2" t="s">
        <v>45</v>
      </c>
      <c r="C54">
        <v>3</v>
      </c>
      <c r="I54">
        <v>5</v>
      </c>
      <c r="O54">
        <v>2</v>
      </c>
      <c r="U54">
        <v>1</v>
      </c>
      <c r="AA54">
        <v>3</v>
      </c>
      <c r="AG54">
        <v>4</v>
      </c>
      <c r="AM54">
        <v>3</v>
      </c>
      <c r="AS54">
        <v>3</v>
      </c>
      <c r="AY54">
        <v>3</v>
      </c>
      <c r="BE54">
        <v>2</v>
      </c>
      <c r="BK54">
        <v>4</v>
      </c>
      <c r="BQ54">
        <v>3</v>
      </c>
      <c r="BW54">
        <v>5</v>
      </c>
      <c r="CC54">
        <v>2</v>
      </c>
      <c r="CI54">
        <v>2</v>
      </c>
      <c r="CO54">
        <v>1</v>
      </c>
      <c r="CU54">
        <v>3</v>
      </c>
      <c r="DA54">
        <v>4</v>
      </c>
      <c r="DG54">
        <v>1</v>
      </c>
      <c r="DM54">
        <v>3</v>
      </c>
      <c r="DS54">
        <v>1</v>
      </c>
      <c r="DY54">
        <v>3</v>
      </c>
      <c r="EE54">
        <v>1</v>
      </c>
      <c r="EK54">
        <v>3</v>
      </c>
      <c r="EQ54">
        <v>4</v>
      </c>
      <c r="EW54">
        <v>3</v>
      </c>
      <c r="FC54">
        <v>5</v>
      </c>
      <c r="FI54">
        <v>3</v>
      </c>
      <c r="FO54">
        <v>2</v>
      </c>
      <c r="FU54">
        <v>1</v>
      </c>
      <c r="GA54">
        <v>4</v>
      </c>
      <c r="GG54">
        <v>2</v>
      </c>
      <c r="GM54">
        <v>4</v>
      </c>
      <c r="GS54">
        <v>2</v>
      </c>
      <c r="GY54">
        <v>4</v>
      </c>
      <c r="HE54">
        <v>2</v>
      </c>
      <c r="HK54">
        <v>3</v>
      </c>
      <c r="HQ54">
        <v>1</v>
      </c>
      <c r="HW54">
        <v>2</v>
      </c>
      <c r="IC54">
        <v>2</v>
      </c>
      <c r="II54">
        <v>2</v>
      </c>
      <c r="IO54">
        <v>1</v>
      </c>
      <c r="IU54">
        <v>1</v>
      </c>
      <c r="JA54">
        <v>3</v>
      </c>
      <c r="JG54">
        <v>2</v>
      </c>
      <c r="JM54">
        <v>2</v>
      </c>
      <c r="JS54">
        <v>3</v>
      </c>
      <c r="JY54">
        <v>2</v>
      </c>
      <c r="KE54">
        <v>1</v>
      </c>
      <c r="KK54">
        <v>5</v>
      </c>
      <c r="KQ54">
        <v>2</v>
      </c>
      <c r="KW54">
        <v>4</v>
      </c>
      <c r="LC54">
        <v>2</v>
      </c>
      <c r="LI54">
        <v>3</v>
      </c>
      <c r="LO54">
        <v>4</v>
      </c>
      <c r="LU54">
        <v>4</v>
      </c>
      <c r="MA54">
        <v>4</v>
      </c>
      <c r="MG54">
        <v>3</v>
      </c>
      <c r="MM54">
        <v>3</v>
      </c>
      <c r="MS54">
        <v>3</v>
      </c>
      <c r="MY54">
        <v>3</v>
      </c>
      <c r="NE54">
        <v>3</v>
      </c>
      <c r="NK54">
        <v>2</v>
      </c>
      <c r="NQ54">
        <v>2</v>
      </c>
      <c r="NW54">
        <v>2</v>
      </c>
      <c r="OC54">
        <v>1</v>
      </c>
      <c r="OI54">
        <v>4</v>
      </c>
      <c r="OO54">
        <v>2</v>
      </c>
      <c r="OU54">
        <v>3</v>
      </c>
      <c r="PA54">
        <v>2</v>
      </c>
      <c r="PG54">
        <v>1</v>
      </c>
      <c r="PM54">
        <v>1</v>
      </c>
      <c r="PS54">
        <v>2</v>
      </c>
      <c r="PY54">
        <v>2</v>
      </c>
      <c r="QE54">
        <v>4</v>
      </c>
      <c r="QK54">
        <v>5</v>
      </c>
      <c r="QQ54">
        <v>3</v>
      </c>
      <c r="QW54">
        <v>3</v>
      </c>
      <c r="RC54">
        <v>1</v>
      </c>
      <c r="RI54">
        <v>5</v>
      </c>
      <c r="RO54">
        <v>1</v>
      </c>
      <c r="RU54">
        <v>1</v>
      </c>
      <c r="SA54">
        <v>4</v>
      </c>
      <c r="SG54">
        <v>1</v>
      </c>
      <c r="SM54">
        <v>3</v>
      </c>
      <c r="SS54">
        <v>3</v>
      </c>
      <c r="SY54">
        <v>1</v>
      </c>
      <c r="TE54">
        <v>3</v>
      </c>
      <c r="TK54">
        <v>2</v>
      </c>
      <c r="TQ54">
        <v>3</v>
      </c>
      <c r="TW54">
        <v>2</v>
      </c>
      <c r="UC54">
        <v>3</v>
      </c>
      <c r="UI54">
        <v>1</v>
      </c>
      <c r="UO54">
        <v>3</v>
      </c>
      <c r="UU54">
        <v>2</v>
      </c>
      <c r="VA54">
        <v>3</v>
      </c>
      <c r="VG54">
        <v>3</v>
      </c>
      <c r="VM54">
        <v>4</v>
      </c>
      <c r="VS54">
        <v>5</v>
      </c>
      <c r="VY54">
        <v>5</v>
      </c>
      <c r="WE54">
        <v>4</v>
      </c>
      <c r="WK54">
        <v>4</v>
      </c>
      <c r="WQ54">
        <v>2</v>
      </c>
      <c r="WW54">
        <v>1</v>
      </c>
      <c r="XC54">
        <v>4</v>
      </c>
      <c r="XI54">
        <v>2</v>
      </c>
      <c r="XO54">
        <v>1</v>
      </c>
      <c r="XU54">
        <v>2</v>
      </c>
      <c r="YA54">
        <v>3</v>
      </c>
      <c r="YG54">
        <v>2</v>
      </c>
      <c r="YM54">
        <v>4</v>
      </c>
      <c r="YS54">
        <v>3</v>
      </c>
      <c r="YY54">
        <v>3</v>
      </c>
      <c r="ZE54">
        <v>4</v>
      </c>
      <c r="ZK54">
        <v>4</v>
      </c>
      <c r="ZQ54">
        <v>3</v>
      </c>
      <c r="ZW54">
        <v>3</v>
      </c>
      <c r="AAC54">
        <v>5</v>
      </c>
      <c r="AAI54">
        <v>3</v>
      </c>
      <c r="AAO54">
        <v>2</v>
      </c>
      <c r="AAU54">
        <v>3</v>
      </c>
      <c r="ABA54">
        <v>3</v>
      </c>
      <c r="ABG54">
        <v>2</v>
      </c>
      <c r="ABM54">
        <v>1</v>
      </c>
      <c r="ABS54">
        <v>3</v>
      </c>
      <c r="ABY54">
        <v>1</v>
      </c>
      <c r="ACE54">
        <v>1</v>
      </c>
      <c r="ACK54">
        <v>3</v>
      </c>
      <c r="ACQ54">
        <v>3</v>
      </c>
      <c r="ACW54">
        <v>2</v>
      </c>
      <c r="ADC54">
        <v>3</v>
      </c>
      <c r="ADI54">
        <v>2</v>
      </c>
      <c r="ADO54">
        <v>4</v>
      </c>
      <c r="ADU54">
        <v>1</v>
      </c>
      <c r="AEA54">
        <v>5</v>
      </c>
      <c r="AEG54">
        <v>2</v>
      </c>
      <c r="AEM54">
        <v>2</v>
      </c>
      <c r="AES54">
        <v>3</v>
      </c>
      <c r="AEY54">
        <v>2</v>
      </c>
      <c r="AFE54">
        <v>3</v>
      </c>
      <c r="AFK54">
        <v>2</v>
      </c>
      <c r="AFQ54">
        <v>2</v>
      </c>
      <c r="AFW54">
        <v>3</v>
      </c>
      <c r="AGC54">
        <v>1</v>
      </c>
      <c r="AGI54">
        <v>2</v>
      </c>
      <c r="AGO54">
        <v>3</v>
      </c>
      <c r="AGU54">
        <v>4</v>
      </c>
      <c r="AHA54">
        <v>2</v>
      </c>
      <c r="AHG54">
        <v>4</v>
      </c>
      <c r="AHM54">
        <v>2</v>
      </c>
      <c r="AHS54">
        <v>2</v>
      </c>
      <c r="AHY54">
        <v>2</v>
      </c>
      <c r="AIE54">
        <v>2</v>
      </c>
      <c r="AIK54">
        <v>2</v>
      </c>
      <c r="AIQ54">
        <v>3</v>
      </c>
      <c r="AIW54">
        <v>1</v>
      </c>
      <c r="AJC54">
        <v>1</v>
      </c>
      <c r="AJI54">
        <v>4</v>
      </c>
      <c r="AJO54">
        <v>2</v>
      </c>
      <c r="AJU54">
        <v>3</v>
      </c>
      <c r="AKA54">
        <v>1</v>
      </c>
      <c r="AKG54">
        <v>3</v>
      </c>
      <c r="AKM54">
        <v>2</v>
      </c>
      <c r="AKS54">
        <v>3</v>
      </c>
      <c r="AKY54">
        <v>2</v>
      </c>
      <c r="ALE54">
        <v>4</v>
      </c>
      <c r="ALK54">
        <v>3</v>
      </c>
      <c r="ALQ54">
        <v>1</v>
      </c>
      <c r="ALW54">
        <v>3</v>
      </c>
      <c r="AMC54">
        <v>3</v>
      </c>
      <c r="AMI54">
        <v>1</v>
      </c>
      <c r="AMO54">
        <v>4</v>
      </c>
      <c r="AMU54">
        <v>3</v>
      </c>
      <c r="ANA54">
        <v>5</v>
      </c>
      <c r="ANG54">
        <v>4</v>
      </c>
      <c r="ANM54">
        <v>2</v>
      </c>
    </row>
    <row r="55" spans="1:1023 1029:1053" ht="36" x14ac:dyDescent="0.25">
      <c r="A55" s="6">
        <v>44</v>
      </c>
      <c r="B55" s="2" t="s">
        <v>46</v>
      </c>
      <c r="C55">
        <v>1</v>
      </c>
      <c r="I55">
        <v>4</v>
      </c>
      <c r="O55">
        <v>1</v>
      </c>
      <c r="U55">
        <v>1</v>
      </c>
      <c r="AA55">
        <v>3</v>
      </c>
      <c r="AG55">
        <v>3</v>
      </c>
      <c r="AM55">
        <v>3</v>
      </c>
      <c r="AS55">
        <v>3</v>
      </c>
      <c r="AY55">
        <v>2</v>
      </c>
      <c r="BE55">
        <v>2</v>
      </c>
      <c r="BK55">
        <v>4</v>
      </c>
      <c r="BQ55">
        <v>1</v>
      </c>
      <c r="BW55">
        <v>2</v>
      </c>
      <c r="CC55">
        <v>2</v>
      </c>
      <c r="CI55">
        <v>2</v>
      </c>
      <c r="CO55">
        <v>1</v>
      </c>
      <c r="CU55">
        <v>3</v>
      </c>
      <c r="DA55">
        <v>2</v>
      </c>
      <c r="DG55">
        <v>1</v>
      </c>
      <c r="DM55">
        <v>1</v>
      </c>
      <c r="DS55">
        <v>3</v>
      </c>
      <c r="DY55">
        <v>2</v>
      </c>
      <c r="EE55">
        <v>2</v>
      </c>
      <c r="EK55">
        <v>4</v>
      </c>
      <c r="EQ55">
        <v>1</v>
      </c>
      <c r="EW55">
        <v>2</v>
      </c>
      <c r="FC55">
        <v>3</v>
      </c>
      <c r="FI55">
        <v>2</v>
      </c>
      <c r="FO55">
        <v>3</v>
      </c>
      <c r="FU55">
        <v>2</v>
      </c>
      <c r="GA55">
        <v>2</v>
      </c>
      <c r="GG55">
        <v>3</v>
      </c>
      <c r="GM55">
        <v>3</v>
      </c>
      <c r="GS55">
        <v>3</v>
      </c>
      <c r="GY55">
        <v>2</v>
      </c>
      <c r="HE55">
        <v>2</v>
      </c>
      <c r="HK55">
        <v>2</v>
      </c>
      <c r="HQ55">
        <v>5</v>
      </c>
      <c r="HW55">
        <v>2</v>
      </c>
      <c r="IC55">
        <v>4</v>
      </c>
      <c r="II55">
        <v>3</v>
      </c>
      <c r="IO55">
        <v>1</v>
      </c>
      <c r="IU55">
        <v>1</v>
      </c>
      <c r="JA55">
        <v>1</v>
      </c>
      <c r="JG55">
        <v>2</v>
      </c>
      <c r="JM55">
        <v>4</v>
      </c>
      <c r="JS55">
        <v>3</v>
      </c>
      <c r="JY55">
        <v>2</v>
      </c>
      <c r="KE55">
        <v>1</v>
      </c>
      <c r="KK55">
        <v>3</v>
      </c>
      <c r="KQ55">
        <v>1</v>
      </c>
      <c r="KW55">
        <v>3</v>
      </c>
      <c r="LC55">
        <v>4</v>
      </c>
      <c r="LI55">
        <v>4</v>
      </c>
      <c r="LO55">
        <v>3</v>
      </c>
      <c r="LU55">
        <v>3</v>
      </c>
      <c r="MA55">
        <v>4</v>
      </c>
      <c r="MG55">
        <v>4</v>
      </c>
      <c r="MM55">
        <v>4</v>
      </c>
      <c r="MS55">
        <v>1</v>
      </c>
      <c r="MY55">
        <v>2</v>
      </c>
      <c r="NE55">
        <v>4</v>
      </c>
      <c r="NK55">
        <v>2</v>
      </c>
      <c r="NQ55">
        <v>3</v>
      </c>
      <c r="NW55">
        <v>1</v>
      </c>
      <c r="OC55">
        <v>2</v>
      </c>
      <c r="OI55">
        <v>3</v>
      </c>
      <c r="OO55">
        <v>2</v>
      </c>
      <c r="OU55">
        <v>5</v>
      </c>
      <c r="PA55">
        <v>2</v>
      </c>
      <c r="PG55">
        <v>2</v>
      </c>
      <c r="PM55">
        <v>1</v>
      </c>
      <c r="PS55">
        <v>4</v>
      </c>
      <c r="PY55">
        <v>4</v>
      </c>
      <c r="QE55">
        <v>4</v>
      </c>
      <c r="QK55">
        <v>2</v>
      </c>
      <c r="QQ55">
        <v>3</v>
      </c>
      <c r="QW55">
        <v>2</v>
      </c>
      <c r="RC55">
        <v>3</v>
      </c>
      <c r="RI55">
        <v>1</v>
      </c>
      <c r="RO55">
        <v>2</v>
      </c>
      <c r="RU55">
        <v>2</v>
      </c>
      <c r="SA55">
        <v>5</v>
      </c>
      <c r="SG55">
        <v>2</v>
      </c>
      <c r="SM55">
        <v>2</v>
      </c>
      <c r="SS55">
        <v>2</v>
      </c>
      <c r="SY55">
        <v>2</v>
      </c>
      <c r="TE55">
        <v>3</v>
      </c>
      <c r="TK55">
        <v>3</v>
      </c>
      <c r="TQ55">
        <v>2</v>
      </c>
      <c r="TW55">
        <v>4</v>
      </c>
      <c r="UC55">
        <v>3</v>
      </c>
      <c r="UI55">
        <v>1</v>
      </c>
      <c r="UO55">
        <v>2</v>
      </c>
      <c r="UU55">
        <v>1</v>
      </c>
      <c r="VA55">
        <v>2</v>
      </c>
      <c r="VG55">
        <v>1</v>
      </c>
      <c r="VM55">
        <v>3</v>
      </c>
      <c r="VS55">
        <v>3</v>
      </c>
      <c r="VY55">
        <v>1</v>
      </c>
      <c r="WE55">
        <v>2</v>
      </c>
      <c r="WK55">
        <v>1</v>
      </c>
      <c r="WQ55">
        <v>2</v>
      </c>
      <c r="WW55">
        <v>1</v>
      </c>
      <c r="XC55">
        <v>3</v>
      </c>
      <c r="XI55">
        <v>1</v>
      </c>
      <c r="XO55">
        <v>2</v>
      </c>
      <c r="XU55">
        <v>1</v>
      </c>
      <c r="YA55">
        <v>1</v>
      </c>
      <c r="YG55">
        <v>2</v>
      </c>
      <c r="YM55">
        <v>5</v>
      </c>
      <c r="YS55">
        <v>3</v>
      </c>
      <c r="YY55">
        <v>3</v>
      </c>
      <c r="ZE55">
        <v>4</v>
      </c>
      <c r="ZK55">
        <v>2</v>
      </c>
      <c r="ZQ55">
        <v>2</v>
      </c>
      <c r="ZW55">
        <v>3</v>
      </c>
      <c r="AAC55">
        <v>3</v>
      </c>
      <c r="AAI55">
        <v>3</v>
      </c>
      <c r="AAO55">
        <v>3</v>
      </c>
      <c r="AAU55">
        <v>2</v>
      </c>
      <c r="ABA55">
        <v>5</v>
      </c>
      <c r="ABG55">
        <v>3</v>
      </c>
      <c r="ABM55">
        <v>1</v>
      </c>
      <c r="ABS55">
        <v>2</v>
      </c>
      <c r="ABY55">
        <v>5</v>
      </c>
      <c r="ACE55">
        <v>2</v>
      </c>
      <c r="ACK55">
        <v>2</v>
      </c>
      <c r="ACQ55">
        <v>3</v>
      </c>
      <c r="ACW55">
        <v>1</v>
      </c>
      <c r="ADC55">
        <v>3</v>
      </c>
      <c r="ADI55">
        <v>2</v>
      </c>
      <c r="ADO55">
        <v>2</v>
      </c>
      <c r="ADU55">
        <v>2</v>
      </c>
      <c r="AEA55">
        <v>2</v>
      </c>
      <c r="AEG55">
        <v>2</v>
      </c>
      <c r="AEM55">
        <v>2</v>
      </c>
      <c r="AES55">
        <v>3</v>
      </c>
      <c r="AEY55">
        <v>2</v>
      </c>
      <c r="AFE55">
        <v>3</v>
      </c>
      <c r="AFK55">
        <v>1</v>
      </c>
      <c r="AFQ55">
        <v>3</v>
      </c>
      <c r="AFW55">
        <v>2</v>
      </c>
      <c r="AGC55">
        <v>1</v>
      </c>
      <c r="AGI55">
        <v>3</v>
      </c>
      <c r="AGO55">
        <v>3</v>
      </c>
      <c r="AGU55">
        <v>5</v>
      </c>
      <c r="AHA55">
        <v>1</v>
      </c>
      <c r="AHG55">
        <v>4</v>
      </c>
      <c r="AHM55">
        <v>4</v>
      </c>
      <c r="AHS55">
        <v>3</v>
      </c>
      <c r="AHY55">
        <v>2</v>
      </c>
      <c r="AIE55">
        <v>4</v>
      </c>
      <c r="AIK55">
        <v>2</v>
      </c>
      <c r="AIQ55">
        <v>2</v>
      </c>
      <c r="AIW55">
        <v>1</v>
      </c>
      <c r="AJC55">
        <v>1</v>
      </c>
      <c r="AJI55">
        <v>3</v>
      </c>
      <c r="AJO55">
        <v>2</v>
      </c>
      <c r="AJU55">
        <v>3</v>
      </c>
      <c r="AKA55">
        <v>1</v>
      </c>
      <c r="AKG55">
        <v>2</v>
      </c>
      <c r="AKM55">
        <v>1</v>
      </c>
      <c r="AKS55">
        <v>3</v>
      </c>
      <c r="AKY55">
        <v>2</v>
      </c>
      <c r="ALE55">
        <v>2</v>
      </c>
      <c r="ALK55">
        <v>2</v>
      </c>
      <c r="ALQ55">
        <v>2</v>
      </c>
      <c r="ALW55">
        <v>2</v>
      </c>
      <c r="AMC55">
        <v>2</v>
      </c>
      <c r="AMI55">
        <v>1</v>
      </c>
      <c r="AMO55">
        <v>3</v>
      </c>
      <c r="AMU55">
        <v>3</v>
      </c>
      <c r="ANA55">
        <v>4</v>
      </c>
      <c r="ANG55">
        <v>3</v>
      </c>
      <c r="ANM55">
        <v>2</v>
      </c>
    </row>
    <row r="56" spans="1:1023 1029:1053" ht="36" x14ac:dyDescent="0.25">
      <c r="A56" s="6">
        <v>45</v>
      </c>
      <c r="B56" s="2" t="s">
        <v>47</v>
      </c>
      <c r="C56">
        <v>5</v>
      </c>
      <c r="I56">
        <v>4</v>
      </c>
      <c r="O56">
        <v>1</v>
      </c>
      <c r="U56">
        <v>1</v>
      </c>
      <c r="AA56">
        <v>3</v>
      </c>
      <c r="AG56">
        <v>4</v>
      </c>
      <c r="AM56">
        <v>1</v>
      </c>
      <c r="AS56">
        <v>4</v>
      </c>
      <c r="AY56">
        <v>3</v>
      </c>
      <c r="BE56">
        <v>3</v>
      </c>
      <c r="BK56">
        <v>4</v>
      </c>
      <c r="BQ56">
        <v>1</v>
      </c>
      <c r="BW56">
        <v>3</v>
      </c>
      <c r="CC56">
        <v>2</v>
      </c>
      <c r="CI56">
        <v>1</v>
      </c>
      <c r="CO56">
        <v>2</v>
      </c>
      <c r="CU56">
        <v>1</v>
      </c>
      <c r="DA56">
        <v>4</v>
      </c>
      <c r="DG56">
        <v>1</v>
      </c>
      <c r="DM56">
        <v>3</v>
      </c>
      <c r="DS56">
        <v>3</v>
      </c>
      <c r="DY56">
        <v>2</v>
      </c>
      <c r="EE56">
        <v>2</v>
      </c>
      <c r="EK56">
        <v>4</v>
      </c>
      <c r="EQ56">
        <v>1</v>
      </c>
      <c r="EW56">
        <v>2</v>
      </c>
      <c r="FC56">
        <v>4</v>
      </c>
      <c r="FI56">
        <v>1</v>
      </c>
      <c r="FO56">
        <v>3</v>
      </c>
      <c r="FU56">
        <v>3</v>
      </c>
      <c r="GA56">
        <v>4</v>
      </c>
      <c r="GG56">
        <v>3</v>
      </c>
      <c r="GM56">
        <v>2</v>
      </c>
      <c r="GS56">
        <v>2</v>
      </c>
      <c r="GY56">
        <v>3</v>
      </c>
      <c r="HE56">
        <v>3</v>
      </c>
      <c r="HK56">
        <v>2</v>
      </c>
      <c r="HQ56">
        <v>1</v>
      </c>
      <c r="HW56">
        <v>2</v>
      </c>
      <c r="IC56">
        <v>2</v>
      </c>
      <c r="II56">
        <v>2</v>
      </c>
      <c r="IO56">
        <v>1</v>
      </c>
      <c r="IU56">
        <v>1</v>
      </c>
      <c r="JA56">
        <v>4</v>
      </c>
      <c r="JG56">
        <v>3</v>
      </c>
      <c r="JM56">
        <v>2</v>
      </c>
      <c r="JS56">
        <v>3</v>
      </c>
      <c r="JY56">
        <v>3</v>
      </c>
      <c r="KE56">
        <v>2</v>
      </c>
      <c r="KK56">
        <v>3</v>
      </c>
      <c r="KQ56">
        <v>2</v>
      </c>
      <c r="KW56">
        <v>2</v>
      </c>
      <c r="LC56">
        <v>2</v>
      </c>
      <c r="LI56">
        <v>1</v>
      </c>
      <c r="LO56">
        <v>3</v>
      </c>
      <c r="LU56">
        <v>2</v>
      </c>
      <c r="MA56">
        <v>2</v>
      </c>
      <c r="MG56">
        <v>1</v>
      </c>
      <c r="MM56">
        <v>1</v>
      </c>
      <c r="MS56">
        <v>4</v>
      </c>
      <c r="MY56">
        <v>2</v>
      </c>
      <c r="NE56">
        <v>3</v>
      </c>
      <c r="NK56">
        <v>1</v>
      </c>
      <c r="NQ56">
        <v>3</v>
      </c>
      <c r="NW56">
        <v>1</v>
      </c>
      <c r="OC56">
        <v>1</v>
      </c>
      <c r="OI56">
        <v>4</v>
      </c>
      <c r="OO56">
        <v>2</v>
      </c>
      <c r="OU56">
        <v>4</v>
      </c>
      <c r="PA56">
        <v>2</v>
      </c>
      <c r="PG56">
        <v>1</v>
      </c>
      <c r="PM56">
        <v>3</v>
      </c>
      <c r="PS56">
        <v>3</v>
      </c>
      <c r="PY56">
        <v>2</v>
      </c>
      <c r="QE56">
        <v>3</v>
      </c>
      <c r="QK56">
        <v>4</v>
      </c>
      <c r="QQ56">
        <v>3</v>
      </c>
      <c r="QW56">
        <v>2</v>
      </c>
      <c r="RC56">
        <v>2</v>
      </c>
      <c r="RI56">
        <v>1</v>
      </c>
      <c r="RO56">
        <v>3</v>
      </c>
      <c r="RU56">
        <v>3</v>
      </c>
      <c r="SA56">
        <v>1</v>
      </c>
      <c r="SG56">
        <v>3</v>
      </c>
      <c r="SM56">
        <v>3</v>
      </c>
      <c r="SS56">
        <v>4</v>
      </c>
      <c r="SY56">
        <v>3</v>
      </c>
      <c r="TE56">
        <v>1</v>
      </c>
      <c r="TK56">
        <v>2</v>
      </c>
      <c r="TQ56">
        <v>1</v>
      </c>
      <c r="TW56">
        <v>2</v>
      </c>
      <c r="UC56">
        <v>3</v>
      </c>
      <c r="UI56">
        <v>1</v>
      </c>
      <c r="UO56">
        <v>2</v>
      </c>
      <c r="UU56">
        <v>1</v>
      </c>
      <c r="VA56">
        <v>3</v>
      </c>
      <c r="VG56">
        <v>1</v>
      </c>
      <c r="VM56">
        <v>2</v>
      </c>
      <c r="VS56">
        <v>5</v>
      </c>
      <c r="VY56">
        <v>1</v>
      </c>
      <c r="WE56">
        <v>1</v>
      </c>
      <c r="WK56">
        <v>2</v>
      </c>
      <c r="WQ56">
        <v>3</v>
      </c>
      <c r="WW56">
        <v>2</v>
      </c>
      <c r="XC56">
        <v>3</v>
      </c>
      <c r="XI56">
        <v>2</v>
      </c>
      <c r="XO56">
        <v>2</v>
      </c>
      <c r="XU56">
        <v>1</v>
      </c>
      <c r="YA56">
        <v>1</v>
      </c>
      <c r="YG56">
        <v>1</v>
      </c>
      <c r="YM56">
        <v>3</v>
      </c>
      <c r="YS56">
        <v>2</v>
      </c>
      <c r="YY56">
        <v>3</v>
      </c>
      <c r="ZE56">
        <v>4</v>
      </c>
      <c r="ZK56">
        <v>2</v>
      </c>
      <c r="ZQ56">
        <v>5</v>
      </c>
      <c r="ZW56">
        <v>2</v>
      </c>
      <c r="AAC56">
        <v>4</v>
      </c>
      <c r="AAI56">
        <v>3</v>
      </c>
      <c r="AAO56">
        <v>3</v>
      </c>
      <c r="AAU56">
        <v>2</v>
      </c>
      <c r="ABA56">
        <v>1</v>
      </c>
      <c r="ABG56">
        <v>4</v>
      </c>
      <c r="ABM56">
        <v>2</v>
      </c>
      <c r="ABS56">
        <v>3</v>
      </c>
      <c r="ABY56">
        <v>1</v>
      </c>
      <c r="ACE56">
        <v>1</v>
      </c>
      <c r="ACK56">
        <v>3</v>
      </c>
      <c r="ACQ56">
        <v>3</v>
      </c>
      <c r="ACW56">
        <v>2</v>
      </c>
      <c r="ADC56">
        <v>4</v>
      </c>
      <c r="ADI56">
        <v>2</v>
      </c>
      <c r="ADO56">
        <v>3</v>
      </c>
      <c r="ADU56">
        <v>1</v>
      </c>
      <c r="AEA56">
        <v>4</v>
      </c>
      <c r="AEG56">
        <v>1</v>
      </c>
      <c r="AEM56">
        <v>4</v>
      </c>
      <c r="AES56">
        <v>1</v>
      </c>
      <c r="AEY56">
        <v>2</v>
      </c>
      <c r="AFE56">
        <v>2</v>
      </c>
      <c r="AFK56">
        <v>1</v>
      </c>
      <c r="AFQ56">
        <v>1</v>
      </c>
      <c r="AFW56">
        <v>2</v>
      </c>
      <c r="AGC56">
        <v>1</v>
      </c>
      <c r="AGI56">
        <v>2</v>
      </c>
      <c r="AGO56">
        <v>3</v>
      </c>
      <c r="AGU56">
        <v>1</v>
      </c>
      <c r="AHA56">
        <v>2</v>
      </c>
      <c r="AHG56">
        <v>4</v>
      </c>
      <c r="AHM56">
        <v>2</v>
      </c>
      <c r="AHS56">
        <v>1</v>
      </c>
      <c r="AHY56">
        <v>2</v>
      </c>
      <c r="AIE56">
        <v>1</v>
      </c>
      <c r="AIK56">
        <v>2</v>
      </c>
      <c r="AIQ56">
        <v>4</v>
      </c>
      <c r="AIW56">
        <v>2</v>
      </c>
      <c r="AJC56">
        <v>1</v>
      </c>
      <c r="AJI56">
        <v>2</v>
      </c>
      <c r="AJO56">
        <v>2</v>
      </c>
      <c r="AJU56">
        <v>3</v>
      </c>
      <c r="AKA56">
        <v>3</v>
      </c>
      <c r="AKG56">
        <v>2</v>
      </c>
      <c r="AKM56">
        <v>3</v>
      </c>
      <c r="AKS56">
        <v>3</v>
      </c>
      <c r="AKY56">
        <v>2</v>
      </c>
      <c r="ALE56">
        <v>1</v>
      </c>
      <c r="ALK56">
        <v>4</v>
      </c>
      <c r="ALQ56">
        <v>1</v>
      </c>
      <c r="ALW56">
        <v>2</v>
      </c>
      <c r="AMC56">
        <v>4</v>
      </c>
      <c r="AMI56">
        <v>2</v>
      </c>
      <c r="AMO56">
        <v>4</v>
      </c>
      <c r="AMU56">
        <v>1</v>
      </c>
      <c r="ANA56">
        <v>2</v>
      </c>
      <c r="ANG56">
        <v>3</v>
      </c>
      <c r="ANM56">
        <v>2</v>
      </c>
    </row>
    <row r="57" spans="1:1023 1029:1053" ht="18" x14ac:dyDescent="0.25">
      <c r="A57" s="6">
        <v>46</v>
      </c>
      <c r="B57" s="2" t="s">
        <v>48</v>
      </c>
      <c r="C57">
        <v>3</v>
      </c>
      <c r="I57">
        <v>4</v>
      </c>
      <c r="O57">
        <v>4</v>
      </c>
      <c r="U57">
        <v>5</v>
      </c>
      <c r="AA57">
        <v>3</v>
      </c>
      <c r="AG57">
        <v>3</v>
      </c>
      <c r="AM57">
        <v>1</v>
      </c>
      <c r="AS57">
        <v>3</v>
      </c>
      <c r="AY57">
        <v>4</v>
      </c>
      <c r="BE57">
        <v>3</v>
      </c>
      <c r="BK57">
        <v>1</v>
      </c>
      <c r="BQ57">
        <v>1</v>
      </c>
      <c r="BW57">
        <v>3</v>
      </c>
      <c r="CC57">
        <v>3</v>
      </c>
      <c r="CI57">
        <v>3</v>
      </c>
      <c r="CO57">
        <v>4</v>
      </c>
      <c r="CU57">
        <v>4</v>
      </c>
      <c r="DA57">
        <v>1</v>
      </c>
      <c r="DG57">
        <v>1</v>
      </c>
      <c r="DM57">
        <v>3</v>
      </c>
      <c r="DS57">
        <v>1</v>
      </c>
      <c r="DY57">
        <v>4</v>
      </c>
      <c r="EE57">
        <v>3</v>
      </c>
      <c r="EK57">
        <v>3</v>
      </c>
      <c r="EQ57">
        <v>3</v>
      </c>
      <c r="EW57">
        <v>4</v>
      </c>
      <c r="FC57">
        <v>2</v>
      </c>
      <c r="FI57">
        <v>3</v>
      </c>
      <c r="FO57">
        <v>4</v>
      </c>
      <c r="FU57">
        <v>3</v>
      </c>
      <c r="GA57">
        <v>2</v>
      </c>
      <c r="GG57">
        <v>3</v>
      </c>
      <c r="GM57">
        <v>2</v>
      </c>
      <c r="GS57">
        <v>2</v>
      </c>
      <c r="GY57">
        <v>3</v>
      </c>
      <c r="HE57">
        <v>2</v>
      </c>
      <c r="HK57">
        <v>4</v>
      </c>
      <c r="HQ57">
        <v>5</v>
      </c>
      <c r="HW57">
        <v>2</v>
      </c>
      <c r="IC57">
        <v>4</v>
      </c>
      <c r="II57">
        <v>2</v>
      </c>
      <c r="IO57">
        <v>1</v>
      </c>
      <c r="IU57">
        <v>3</v>
      </c>
      <c r="JA57">
        <v>2</v>
      </c>
      <c r="JG57">
        <v>3</v>
      </c>
      <c r="JM57">
        <v>2</v>
      </c>
      <c r="JS57">
        <v>3</v>
      </c>
      <c r="JY57">
        <v>3</v>
      </c>
      <c r="KE57">
        <v>2</v>
      </c>
      <c r="KK57">
        <v>2</v>
      </c>
      <c r="KQ57">
        <v>2</v>
      </c>
      <c r="KW57">
        <v>2</v>
      </c>
      <c r="LC57">
        <v>5</v>
      </c>
      <c r="LI57">
        <v>3</v>
      </c>
      <c r="LO57">
        <v>2</v>
      </c>
      <c r="LU57">
        <v>4</v>
      </c>
      <c r="MA57">
        <v>2</v>
      </c>
      <c r="MG57">
        <v>5</v>
      </c>
      <c r="MM57">
        <v>5</v>
      </c>
      <c r="MS57">
        <v>4</v>
      </c>
      <c r="MY57">
        <v>5</v>
      </c>
      <c r="NE57">
        <v>2</v>
      </c>
      <c r="NK57">
        <v>3</v>
      </c>
      <c r="NQ57">
        <v>4</v>
      </c>
      <c r="NW57">
        <v>5</v>
      </c>
      <c r="OC57">
        <v>5</v>
      </c>
      <c r="OI57">
        <v>5</v>
      </c>
      <c r="OO57">
        <v>4</v>
      </c>
      <c r="OU57">
        <v>1</v>
      </c>
      <c r="PA57">
        <v>2</v>
      </c>
      <c r="PG57">
        <v>1</v>
      </c>
      <c r="PM57">
        <v>4</v>
      </c>
      <c r="PS57">
        <v>2</v>
      </c>
      <c r="PY57">
        <v>3</v>
      </c>
      <c r="QE57">
        <v>2</v>
      </c>
      <c r="QK57">
        <v>2</v>
      </c>
      <c r="QQ57">
        <v>3</v>
      </c>
      <c r="QW57">
        <v>3</v>
      </c>
      <c r="RC57">
        <v>3</v>
      </c>
      <c r="RI57">
        <v>3</v>
      </c>
      <c r="RO57">
        <v>4</v>
      </c>
      <c r="RU57">
        <v>2</v>
      </c>
      <c r="SA57">
        <v>5</v>
      </c>
      <c r="SG57">
        <v>2</v>
      </c>
      <c r="SM57">
        <v>4</v>
      </c>
      <c r="SS57">
        <v>3</v>
      </c>
      <c r="SY57">
        <v>2</v>
      </c>
      <c r="TE57">
        <v>1</v>
      </c>
      <c r="TK57">
        <v>3</v>
      </c>
      <c r="TQ57">
        <v>3</v>
      </c>
      <c r="TW57">
        <v>3</v>
      </c>
      <c r="UC57">
        <v>2</v>
      </c>
      <c r="UI57">
        <v>3</v>
      </c>
      <c r="UO57">
        <v>4</v>
      </c>
      <c r="UU57">
        <v>4</v>
      </c>
      <c r="VA57">
        <v>3</v>
      </c>
      <c r="VG57">
        <v>1</v>
      </c>
      <c r="VM57">
        <v>5</v>
      </c>
      <c r="VS57">
        <v>5</v>
      </c>
      <c r="VY57">
        <v>1</v>
      </c>
      <c r="WE57">
        <v>1</v>
      </c>
      <c r="WK57">
        <v>4</v>
      </c>
      <c r="WQ57">
        <v>4</v>
      </c>
      <c r="WW57">
        <v>1</v>
      </c>
      <c r="XC57">
        <v>2</v>
      </c>
      <c r="XI57">
        <v>3</v>
      </c>
      <c r="XO57">
        <v>5</v>
      </c>
      <c r="XU57">
        <v>2</v>
      </c>
      <c r="YA57">
        <v>1</v>
      </c>
      <c r="YG57">
        <v>2</v>
      </c>
      <c r="YM57">
        <v>1</v>
      </c>
      <c r="YS57">
        <v>4</v>
      </c>
      <c r="YY57">
        <v>3</v>
      </c>
      <c r="ZE57">
        <v>2</v>
      </c>
      <c r="ZK57">
        <v>3</v>
      </c>
      <c r="ZQ57">
        <v>3</v>
      </c>
      <c r="ZW57">
        <v>4</v>
      </c>
      <c r="AAC57">
        <v>2</v>
      </c>
      <c r="AAI57">
        <v>3</v>
      </c>
      <c r="AAO57">
        <v>3</v>
      </c>
      <c r="AAU57">
        <v>3</v>
      </c>
      <c r="ABA57">
        <v>3</v>
      </c>
      <c r="ABG57">
        <v>4</v>
      </c>
      <c r="ABM57">
        <v>1</v>
      </c>
      <c r="ABS57">
        <v>1</v>
      </c>
      <c r="ABY57">
        <v>1</v>
      </c>
      <c r="ACE57">
        <v>5</v>
      </c>
      <c r="ACK57">
        <v>4</v>
      </c>
      <c r="ACQ57">
        <v>3</v>
      </c>
      <c r="ACW57">
        <v>2</v>
      </c>
      <c r="ADC57">
        <v>2</v>
      </c>
      <c r="ADI57">
        <v>4</v>
      </c>
      <c r="ADO57">
        <v>4</v>
      </c>
      <c r="ADU57">
        <v>3</v>
      </c>
      <c r="AEA57">
        <v>4</v>
      </c>
      <c r="AEG57">
        <v>2</v>
      </c>
      <c r="AEM57">
        <v>1</v>
      </c>
      <c r="AES57">
        <v>5</v>
      </c>
      <c r="AEY57">
        <v>2</v>
      </c>
      <c r="AFE57">
        <v>3</v>
      </c>
      <c r="AFK57">
        <v>2</v>
      </c>
      <c r="AFQ57">
        <v>4</v>
      </c>
      <c r="AFW57">
        <v>5</v>
      </c>
      <c r="AGC57">
        <v>5</v>
      </c>
      <c r="AGI57">
        <v>3</v>
      </c>
      <c r="AGO57">
        <v>3</v>
      </c>
      <c r="AGU57">
        <v>3</v>
      </c>
      <c r="AHA57">
        <v>3</v>
      </c>
      <c r="AHG57">
        <v>4</v>
      </c>
      <c r="AHM57">
        <v>4</v>
      </c>
      <c r="AHS57">
        <v>4</v>
      </c>
      <c r="AHY57">
        <v>2</v>
      </c>
      <c r="AIE57">
        <v>1</v>
      </c>
      <c r="AIK57">
        <v>4</v>
      </c>
      <c r="AIQ57">
        <v>2</v>
      </c>
      <c r="AIW57">
        <v>4</v>
      </c>
      <c r="AJC57">
        <v>4</v>
      </c>
      <c r="AJI57">
        <v>4</v>
      </c>
      <c r="AJO57">
        <v>3</v>
      </c>
      <c r="AJU57">
        <v>2</v>
      </c>
      <c r="AKA57">
        <v>1</v>
      </c>
      <c r="AKG57">
        <v>2</v>
      </c>
      <c r="AKM57">
        <v>3</v>
      </c>
      <c r="AKS57">
        <v>2</v>
      </c>
      <c r="AKY57">
        <v>4</v>
      </c>
      <c r="ALE57">
        <v>5</v>
      </c>
      <c r="ALK57">
        <v>2</v>
      </c>
      <c r="ALQ57">
        <v>4</v>
      </c>
      <c r="ALW57">
        <v>4</v>
      </c>
      <c r="AMC57">
        <v>2</v>
      </c>
      <c r="AMI57">
        <v>4</v>
      </c>
      <c r="AMO57">
        <v>1</v>
      </c>
      <c r="AMU57">
        <v>3</v>
      </c>
      <c r="ANA57">
        <v>3</v>
      </c>
      <c r="ANG57">
        <v>2</v>
      </c>
      <c r="ANM57">
        <v>4</v>
      </c>
    </row>
    <row r="58" spans="1:1023 1029:1053" ht="36" x14ac:dyDescent="0.25">
      <c r="A58" s="6">
        <v>47</v>
      </c>
      <c r="B58" s="2" t="s">
        <v>49</v>
      </c>
      <c r="C58">
        <v>2</v>
      </c>
      <c r="I58">
        <v>3</v>
      </c>
      <c r="O58">
        <v>2</v>
      </c>
      <c r="U58">
        <v>3</v>
      </c>
      <c r="AA58">
        <v>3</v>
      </c>
      <c r="AG58">
        <v>3</v>
      </c>
      <c r="AM58">
        <v>2</v>
      </c>
      <c r="AS58">
        <v>3</v>
      </c>
      <c r="AY58">
        <v>1</v>
      </c>
      <c r="BE58">
        <v>3</v>
      </c>
      <c r="BK58">
        <v>4</v>
      </c>
      <c r="BQ58">
        <v>4</v>
      </c>
      <c r="BW58">
        <v>4</v>
      </c>
      <c r="CC58">
        <v>2</v>
      </c>
      <c r="CI58">
        <v>2</v>
      </c>
      <c r="CO58">
        <v>3</v>
      </c>
      <c r="CU58">
        <v>2</v>
      </c>
      <c r="DA58">
        <v>4</v>
      </c>
      <c r="DG58">
        <v>1</v>
      </c>
      <c r="DM58">
        <v>5</v>
      </c>
      <c r="DS58">
        <v>3</v>
      </c>
      <c r="DY58">
        <v>3</v>
      </c>
      <c r="EE58">
        <v>3</v>
      </c>
      <c r="EK58">
        <v>3</v>
      </c>
      <c r="EQ58">
        <v>2</v>
      </c>
      <c r="EW58">
        <v>4</v>
      </c>
      <c r="FC58">
        <v>3</v>
      </c>
      <c r="FI58">
        <v>3</v>
      </c>
      <c r="FO58">
        <v>3</v>
      </c>
      <c r="FU58">
        <v>4</v>
      </c>
      <c r="GA58">
        <v>2</v>
      </c>
      <c r="GG58">
        <v>3</v>
      </c>
      <c r="GM58">
        <v>3</v>
      </c>
      <c r="GS58">
        <v>2</v>
      </c>
      <c r="GY58">
        <v>4</v>
      </c>
      <c r="HE58">
        <v>4</v>
      </c>
      <c r="HK58">
        <v>3</v>
      </c>
      <c r="HQ58">
        <v>5</v>
      </c>
      <c r="HW58">
        <v>3</v>
      </c>
      <c r="IC58">
        <v>4</v>
      </c>
      <c r="II58">
        <v>3</v>
      </c>
      <c r="IO58">
        <v>1</v>
      </c>
      <c r="IU58">
        <v>3</v>
      </c>
      <c r="JA58">
        <v>4</v>
      </c>
      <c r="JG58">
        <v>4</v>
      </c>
      <c r="JM58">
        <v>3</v>
      </c>
      <c r="JS58">
        <v>4</v>
      </c>
      <c r="JY58">
        <v>2</v>
      </c>
      <c r="KE58">
        <v>4</v>
      </c>
      <c r="KK58">
        <v>4</v>
      </c>
      <c r="KQ58">
        <v>3</v>
      </c>
      <c r="KW58">
        <v>2</v>
      </c>
      <c r="LC58">
        <v>4</v>
      </c>
      <c r="LI58">
        <v>3</v>
      </c>
      <c r="LO58">
        <v>2</v>
      </c>
      <c r="LU58">
        <v>2</v>
      </c>
      <c r="MA58">
        <v>3</v>
      </c>
      <c r="MG58">
        <v>2</v>
      </c>
      <c r="MM58">
        <v>2</v>
      </c>
      <c r="MS58">
        <v>3</v>
      </c>
      <c r="MY58">
        <v>3</v>
      </c>
      <c r="NE58">
        <v>3</v>
      </c>
      <c r="NK58">
        <v>3</v>
      </c>
      <c r="NQ58">
        <v>2</v>
      </c>
      <c r="NW58">
        <v>4</v>
      </c>
      <c r="OC58">
        <v>4</v>
      </c>
      <c r="OI58">
        <v>2</v>
      </c>
      <c r="OO58">
        <v>3</v>
      </c>
      <c r="OU58">
        <v>4</v>
      </c>
      <c r="PA58">
        <v>3</v>
      </c>
      <c r="PG58">
        <v>3</v>
      </c>
      <c r="PM58">
        <v>2</v>
      </c>
      <c r="PS58">
        <v>3</v>
      </c>
      <c r="PY58">
        <v>4</v>
      </c>
      <c r="QE58">
        <v>2</v>
      </c>
      <c r="QK58">
        <v>3</v>
      </c>
      <c r="QQ58">
        <v>3</v>
      </c>
      <c r="QW58">
        <v>3</v>
      </c>
      <c r="RC58">
        <v>3</v>
      </c>
      <c r="RI58">
        <v>1</v>
      </c>
      <c r="RO58">
        <v>4</v>
      </c>
      <c r="RU58">
        <v>3</v>
      </c>
      <c r="SA58">
        <v>3</v>
      </c>
      <c r="SG58">
        <v>2</v>
      </c>
      <c r="SM58">
        <v>3</v>
      </c>
      <c r="SS58">
        <v>3</v>
      </c>
      <c r="SY58">
        <v>5</v>
      </c>
      <c r="TE58">
        <v>1</v>
      </c>
      <c r="TK58">
        <v>4</v>
      </c>
      <c r="TQ58">
        <v>3</v>
      </c>
      <c r="TW58">
        <v>3</v>
      </c>
      <c r="UC58">
        <v>3</v>
      </c>
      <c r="UI58">
        <v>1</v>
      </c>
      <c r="UO58">
        <v>3</v>
      </c>
      <c r="UU58">
        <v>3</v>
      </c>
      <c r="VA58">
        <v>4</v>
      </c>
      <c r="VG58">
        <v>3</v>
      </c>
      <c r="VM58">
        <v>4</v>
      </c>
      <c r="VS58">
        <v>3</v>
      </c>
      <c r="VY58">
        <v>3</v>
      </c>
      <c r="WE58">
        <v>5</v>
      </c>
      <c r="WK58">
        <v>3</v>
      </c>
      <c r="WQ58">
        <v>3</v>
      </c>
      <c r="WW58">
        <v>3</v>
      </c>
      <c r="XC58">
        <v>3</v>
      </c>
      <c r="XI58">
        <v>3</v>
      </c>
      <c r="XO58">
        <v>4</v>
      </c>
      <c r="XU58">
        <v>3</v>
      </c>
      <c r="YA58">
        <v>2</v>
      </c>
      <c r="YG58">
        <v>4</v>
      </c>
      <c r="YM58">
        <v>5</v>
      </c>
      <c r="YS58">
        <v>4</v>
      </c>
      <c r="YY58">
        <v>3</v>
      </c>
      <c r="ZE58">
        <v>3</v>
      </c>
      <c r="ZK58">
        <v>3</v>
      </c>
      <c r="ZQ58">
        <v>3</v>
      </c>
      <c r="ZW58">
        <v>2</v>
      </c>
      <c r="AAC58">
        <v>3</v>
      </c>
      <c r="AAI58">
        <v>4</v>
      </c>
      <c r="AAO58">
        <v>3</v>
      </c>
      <c r="AAU58">
        <v>3</v>
      </c>
      <c r="ABA58">
        <v>3</v>
      </c>
      <c r="ABG58">
        <v>2</v>
      </c>
      <c r="ABM58">
        <v>2</v>
      </c>
      <c r="ABS58">
        <v>3</v>
      </c>
      <c r="ABY58">
        <v>4</v>
      </c>
      <c r="ACE58">
        <v>2</v>
      </c>
      <c r="ACK58">
        <v>3</v>
      </c>
      <c r="ACQ58">
        <v>2</v>
      </c>
      <c r="ACW58">
        <v>3</v>
      </c>
      <c r="ADC58">
        <v>3</v>
      </c>
      <c r="ADI58">
        <v>3</v>
      </c>
      <c r="ADO58">
        <v>4</v>
      </c>
      <c r="ADU58">
        <v>3</v>
      </c>
      <c r="AEA58">
        <v>3</v>
      </c>
      <c r="AEG58">
        <v>3</v>
      </c>
      <c r="AEM58">
        <v>3</v>
      </c>
      <c r="AES58">
        <v>5</v>
      </c>
      <c r="AEY58">
        <v>2</v>
      </c>
      <c r="AFE58">
        <v>3</v>
      </c>
      <c r="AFK58">
        <v>4</v>
      </c>
      <c r="AFQ58">
        <v>3</v>
      </c>
      <c r="AFW58">
        <v>4</v>
      </c>
      <c r="AGC58">
        <v>1</v>
      </c>
      <c r="AGI58">
        <v>3</v>
      </c>
      <c r="AGO58">
        <v>4</v>
      </c>
      <c r="AGU58">
        <v>3</v>
      </c>
      <c r="AHA58">
        <v>4</v>
      </c>
      <c r="AHG58">
        <v>3</v>
      </c>
      <c r="AHM58">
        <v>4</v>
      </c>
      <c r="AHS58">
        <v>4</v>
      </c>
      <c r="AHY58">
        <v>4</v>
      </c>
      <c r="AIE58">
        <v>1</v>
      </c>
      <c r="AIK58">
        <v>4</v>
      </c>
      <c r="AIQ58">
        <v>2</v>
      </c>
      <c r="AIW58">
        <v>2</v>
      </c>
      <c r="AJC58">
        <v>1</v>
      </c>
      <c r="AJI58">
        <v>3</v>
      </c>
      <c r="AJO58">
        <v>3</v>
      </c>
      <c r="AJU58">
        <v>3</v>
      </c>
      <c r="AKA58">
        <v>3</v>
      </c>
      <c r="AKG58">
        <v>3</v>
      </c>
      <c r="AKM58">
        <v>3</v>
      </c>
      <c r="AKS58">
        <v>3</v>
      </c>
      <c r="AKY58">
        <v>4</v>
      </c>
      <c r="ALE58">
        <v>4</v>
      </c>
      <c r="ALK58">
        <v>4</v>
      </c>
      <c r="ALQ58">
        <v>4</v>
      </c>
      <c r="ALW58">
        <v>4</v>
      </c>
      <c r="AMC58">
        <v>3</v>
      </c>
      <c r="AMI58">
        <v>3</v>
      </c>
      <c r="AMO58">
        <v>3</v>
      </c>
      <c r="AMU58">
        <v>3</v>
      </c>
      <c r="ANA58">
        <v>1</v>
      </c>
      <c r="ANG58">
        <v>3</v>
      </c>
      <c r="ANM58">
        <v>3</v>
      </c>
    </row>
    <row r="59" spans="1:1023 1029:1053" ht="36" x14ac:dyDescent="0.25">
      <c r="A59" s="6">
        <v>48</v>
      </c>
      <c r="B59" s="2" t="s">
        <v>50</v>
      </c>
      <c r="C59">
        <v>5</v>
      </c>
      <c r="I59">
        <v>3</v>
      </c>
      <c r="O59">
        <v>2</v>
      </c>
      <c r="U59">
        <v>3</v>
      </c>
      <c r="AA59">
        <v>3</v>
      </c>
      <c r="AG59">
        <v>3</v>
      </c>
      <c r="AM59">
        <v>4</v>
      </c>
      <c r="AS59">
        <v>3</v>
      </c>
      <c r="AY59">
        <v>4</v>
      </c>
      <c r="BE59">
        <v>3</v>
      </c>
      <c r="BK59">
        <v>1</v>
      </c>
      <c r="BQ59">
        <v>1</v>
      </c>
      <c r="BW59">
        <v>1</v>
      </c>
      <c r="CC59">
        <v>3</v>
      </c>
      <c r="CI59">
        <v>2</v>
      </c>
      <c r="CO59">
        <v>2</v>
      </c>
      <c r="CU59">
        <v>1</v>
      </c>
      <c r="DA59">
        <v>4</v>
      </c>
      <c r="DG59">
        <v>1</v>
      </c>
      <c r="DM59">
        <v>3</v>
      </c>
      <c r="DS59">
        <v>5</v>
      </c>
      <c r="DY59">
        <v>1</v>
      </c>
      <c r="EE59">
        <v>1</v>
      </c>
      <c r="EK59">
        <v>5</v>
      </c>
      <c r="EQ59">
        <v>1</v>
      </c>
      <c r="EW59">
        <v>2</v>
      </c>
      <c r="FC59">
        <v>1</v>
      </c>
      <c r="FI59">
        <v>1</v>
      </c>
      <c r="FO59">
        <v>1</v>
      </c>
      <c r="FU59">
        <v>3</v>
      </c>
      <c r="GA59">
        <v>2</v>
      </c>
      <c r="GG59">
        <v>2</v>
      </c>
      <c r="GM59">
        <v>3</v>
      </c>
      <c r="GS59">
        <v>4</v>
      </c>
      <c r="GY59">
        <v>3</v>
      </c>
      <c r="HE59">
        <v>2</v>
      </c>
      <c r="HK59">
        <v>4</v>
      </c>
      <c r="HQ59">
        <v>1</v>
      </c>
      <c r="HW59">
        <v>2</v>
      </c>
      <c r="IC59">
        <v>4</v>
      </c>
      <c r="II59">
        <v>2</v>
      </c>
      <c r="IO59">
        <v>2</v>
      </c>
      <c r="IU59">
        <v>1</v>
      </c>
      <c r="JA59">
        <v>4</v>
      </c>
      <c r="JG59">
        <v>2</v>
      </c>
      <c r="JM59">
        <v>2</v>
      </c>
      <c r="JS59">
        <v>1</v>
      </c>
      <c r="JY59">
        <v>1</v>
      </c>
      <c r="KE59">
        <v>2</v>
      </c>
      <c r="KK59">
        <v>3</v>
      </c>
      <c r="KQ59">
        <v>3</v>
      </c>
      <c r="KW59">
        <v>2</v>
      </c>
      <c r="LC59">
        <v>2</v>
      </c>
      <c r="LI59">
        <v>3</v>
      </c>
      <c r="LO59">
        <v>2</v>
      </c>
      <c r="LU59">
        <v>1</v>
      </c>
      <c r="MA59">
        <v>1</v>
      </c>
      <c r="MG59">
        <v>4</v>
      </c>
      <c r="MM59">
        <v>4</v>
      </c>
      <c r="MS59">
        <v>3</v>
      </c>
      <c r="MY59">
        <v>1</v>
      </c>
      <c r="NE59">
        <v>4</v>
      </c>
      <c r="NK59">
        <v>2</v>
      </c>
      <c r="NQ59">
        <v>1</v>
      </c>
      <c r="NW59">
        <v>3</v>
      </c>
      <c r="OC59">
        <v>3</v>
      </c>
      <c r="OI59">
        <v>1</v>
      </c>
      <c r="OO59">
        <v>3</v>
      </c>
      <c r="OU59">
        <v>5</v>
      </c>
      <c r="PA59">
        <v>3</v>
      </c>
      <c r="PG59">
        <v>3</v>
      </c>
      <c r="PM59">
        <v>3</v>
      </c>
      <c r="PS59">
        <v>1</v>
      </c>
      <c r="PY59">
        <v>5</v>
      </c>
      <c r="QE59">
        <v>1</v>
      </c>
      <c r="QK59">
        <v>4</v>
      </c>
      <c r="QQ59">
        <v>3</v>
      </c>
      <c r="QW59">
        <v>1</v>
      </c>
      <c r="RC59">
        <v>3</v>
      </c>
      <c r="RI59">
        <v>1</v>
      </c>
      <c r="RO59">
        <v>1</v>
      </c>
      <c r="RU59">
        <v>1</v>
      </c>
      <c r="SA59">
        <v>2</v>
      </c>
      <c r="SG59">
        <v>2</v>
      </c>
      <c r="SM59">
        <v>2</v>
      </c>
      <c r="SS59">
        <v>2</v>
      </c>
      <c r="SY59">
        <v>4</v>
      </c>
      <c r="TE59">
        <v>3</v>
      </c>
      <c r="TK59">
        <v>2</v>
      </c>
      <c r="TQ59">
        <v>2</v>
      </c>
      <c r="TW59">
        <v>4</v>
      </c>
      <c r="UC59">
        <v>2</v>
      </c>
      <c r="UI59">
        <v>3</v>
      </c>
      <c r="UO59">
        <v>3</v>
      </c>
      <c r="UU59">
        <v>3</v>
      </c>
      <c r="VA59">
        <v>2</v>
      </c>
      <c r="VG59">
        <v>3</v>
      </c>
      <c r="VM59">
        <v>3</v>
      </c>
      <c r="VS59">
        <v>1</v>
      </c>
      <c r="VY59">
        <v>1</v>
      </c>
      <c r="WE59">
        <v>2</v>
      </c>
      <c r="WK59">
        <v>2</v>
      </c>
      <c r="WQ59">
        <v>2</v>
      </c>
      <c r="WW59">
        <v>2</v>
      </c>
      <c r="XC59">
        <v>4</v>
      </c>
      <c r="XI59">
        <v>4</v>
      </c>
      <c r="XO59">
        <v>1</v>
      </c>
      <c r="XU59">
        <v>1</v>
      </c>
      <c r="YA59">
        <v>1</v>
      </c>
      <c r="YG59">
        <v>1</v>
      </c>
      <c r="YM59">
        <v>3</v>
      </c>
      <c r="YS59">
        <v>3</v>
      </c>
      <c r="YY59">
        <v>3</v>
      </c>
      <c r="ZE59">
        <v>2</v>
      </c>
      <c r="ZK59">
        <v>3</v>
      </c>
      <c r="ZQ59">
        <v>3</v>
      </c>
      <c r="ZW59">
        <v>2</v>
      </c>
      <c r="AAC59">
        <v>1</v>
      </c>
      <c r="AAI59">
        <v>3</v>
      </c>
      <c r="AAO59">
        <v>3</v>
      </c>
      <c r="AAU59">
        <v>4</v>
      </c>
      <c r="ABA59">
        <v>4</v>
      </c>
      <c r="ABG59">
        <v>2</v>
      </c>
      <c r="ABM59">
        <v>2</v>
      </c>
      <c r="ABS59">
        <v>2</v>
      </c>
      <c r="ABY59">
        <v>1</v>
      </c>
      <c r="ACE59">
        <v>2</v>
      </c>
      <c r="ACK59">
        <v>2</v>
      </c>
      <c r="ACQ59">
        <v>4</v>
      </c>
      <c r="ACW59">
        <v>1</v>
      </c>
      <c r="ADC59">
        <v>4</v>
      </c>
      <c r="ADI59">
        <v>4</v>
      </c>
      <c r="ADO59">
        <v>1</v>
      </c>
      <c r="ADU59">
        <v>2</v>
      </c>
      <c r="AEA59">
        <v>1</v>
      </c>
      <c r="AEG59">
        <v>2</v>
      </c>
      <c r="AEM59">
        <v>2</v>
      </c>
      <c r="AES59">
        <v>1</v>
      </c>
      <c r="AEY59">
        <v>2</v>
      </c>
      <c r="AFE59">
        <v>2</v>
      </c>
      <c r="AFK59">
        <v>1</v>
      </c>
      <c r="AFQ59">
        <v>1</v>
      </c>
      <c r="AFW59">
        <v>2</v>
      </c>
      <c r="AGC59">
        <v>3</v>
      </c>
      <c r="AGI59">
        <v>5</v>
      </c>
      <c r="AGO59">
        <v>4</v>
      </c>
      <c r="AGU59">
        <v>2</v>
      </c>
      <c r="AHA59">
        <v>5</v>
      </c>
      <c r="AHG59">
        <v>3</v>
      </c>
      <c r="AHM59">
        <v>2</v>
      </c>
      <c r="AHS59">
        <v>1</v>
      </c>
      <c r="AHY59">
        <v>2</v>
      </c>
      <c r="AIE59">
        <v>1</v>
      </c>
      <c r="AIK59">
        <v>2</v>
      </c>
      <c r="AIQ59">
        <v>2</v>
      </c>
      <c r="AIW59">
        <v>1</v>
      </c>
      <c r="AJC59">
        <v>1</v>
      </c>
      <c r="AJI59">
        <v>4</v>
      </c>
      <c r="AJO59">
        <v>2</v>
      </c>
      <c r="AJU59">
        <v>4</v>
      </c>
      <c r="AKA59">
        <v>4</v>
      </c>
      <c r="AKG59">
        <v>2</v>
      </c>
      <c r="AKM59">
        <v>2</v>
      </c>
      <c r="AKS59">
        <v>3</v>
      </c>
      <c r="AKY59">
        <v>3</v>
      </c>
      <c r="ALE59">
        <v>2</v>
      </c>
      <c r="ALK59">
        <v>1</v>
      </c>
      <c r="ALQ59">
        <v>1</v>
      </c>
      <c r="ALW59">
        <v>2</v>
      </c>
      <c r="AMC59">
        <v>1</v>
      </c>
      <c r="AMI59">
        <v>1</v>
      </c>
      <c r="AMO59">
        <v>1</v>
      </c>
      <c r="AMU59">
        <v>3</v>
      </c>
      <c r="ANA59">
        <v>1</v>
      </c>
      <c r="ANG59">
        <v>5</v>
      </c>
      <c r="ANM59">
        <v>3</v>
      </c>
    </row>
    <row r="60" spans="1:1023 1029:1053" ht="18" x14ac:dyDescent="0.25">
      <c r="A60" s="6">
        <v>49</v>
      </c>
      <c r="B60" s="2" t="s">
        <v>51</v>
      </c>
      <c r="C60">
        <v>1</v>
      </c>
      <c r="I60">
        <v>2</v>
      </c>
      <c r="O60">
        <v>4</v>
      </c>
      <c r="U60">
        <v>5</v>
      </c>
      <c r="AA60">
        <v>3</v>
      </c>
      <c r="AG60">
        <v>3</v>
      </c>
      <c r="AM60">
        <v>4</v>
      </c>
      <c r="AS60">
        <v>4</v>
      </c>
      <c r="AY60">
        <v>3</v>
      </c>
      <c r="BE60">
        <v>4</v>
      </c>
      <c r="BK60">
        <v>1</v>
      </c>
      <c r="BQ60">
        <v>4</v>
      </c>
      <c r="BW60">
        <v>2</v>
      </c>
      <c r="CC60">
        <v>4</v>
      </c>
      <c r="CI60">
        <v>5</v>
      </c>
      <c r="CO60">
        <v>5</v>
      </c>
      <c r="CU60">
        <v>5</v>
      </c>
      <c r="DA60">
        <v>5</v>
      </c>
      <c r="DG60">
        <v>5</v>
      </c>
      <c r="DM60">
        <v>4</v>
      </c>
      <c r="DS60">
        <v>5</v>
      </c>
      <c r="DY60">
        <v>5</v>
      </c>
      <c r="EE60">
        <v>4</v>
      </c>
      <c r="EK60">
        <v>3</v>
      </c>
      <c r="EQ60">
        <v>5</v>
      </c>
      <c r="EW60">
        <v>5</v>
      </c>
      <c r="FC60">
        <v>2</v>
      </c>
      <c r="FI60">
        <v>4</v>
      </c>
      <c r="FO60">
        <v>4</v>
      </c>
      <c r="FU60">
        <v>5</v>
      </c>
      <c r="GA60">
        <v>4</v>
      </c>
      <c r="GG60">
        <v>4</v>
      </c>
      <c r="GM60">
        <v>5</v>
      </c>
      <c r="GS60">
        <v>4</v>
      </c>
      <c r="GY60">
        <v>5</v>
      </c>
      <c r="HE60">
        <v>4</v>
      </c>
      <c r="HK60">
        <v>4</v>
      </c>
      <c r="HQ60">
        <v>5</v>
      </c>
      <c r="HW60">
        <v>4</v>
      </c>
      <c r="IC60">
        <v>4</v>
      </c>
      <c r="II60">
        <v>4</v>
      </c>
      <c r="IO60">
        <v>4</v>
      </c>
      <c r="IU60">
        <v>4</v>
      </c>
      <c r="JA60">
        <v>3</v>
      </c>
      <c r="JG60">
        <v>4</v>
      </c>
      <c r="JM60">
        <v>4</v>
      </c>
      <c r="JS60">
        <v>5</v>
      </c>
      <c r="JY60">
        <v>5</v>
      </c>
      <c r="KE60">
        <v>4</v>
      </c>
      <c r="KK60">
        <v>5</v>
      </c>
      <c r="KQ60">
        <v>4</v>
      </c>
      <c r="KW60">
        <v>4</v>
      </c>
      <c r="LC60">
        <v>4</v>
      </c>
      <c r="LI60">
        <v>3</v>
      </c>
      <c r="LO60">
        <v>3</v>
      </c>
      <c r="LU60">
        <v>5</v>
      </c>
      <c r="MA60">
        <v>4</v>
      </c>
      <c r="MG60">
        <v>4</v>
      </c>
      <c r="MM60">
        <v>4</v>
      </c>
      <c r="MS60">
        <v>4</v>
      </c>
      <c r="MY60">
        <v>4</v>
      </c>
      <c r="NE60">
        <v>2</v>
      </c>
      <c r="NK60">
        <v>4</v>
      </c>
      <c r="NQ60">
        <v>4</v>
      </c>
      <c r="NW60">
        <v>4</v>
      </c>
      <c r="OC60">
        <v>5</v>
      </c>
      <c r="OI60">
        <v>4</v>
      </c>
      <c r="OO60">
        <v>4</v>
      </c>
      <c r="OU60">
        <v>5</v>
      </c>
      <c r="PA60">
        <v>4</v>
      </c>
      <c r="PG60">
        <v>4</v>
      </c>
      <c r="PM60">
        <v>3</v>
      </c>
      <c r="PS60">
        <v>3</v>
      </c>
      <c r="PY60">
        <v>3</v>
      </c>
      <c r="QE60">
        <v>3</v>
      </c>
      <c r="QK60">
        <v>5</v>
      </c>
      <c r="QQ60">
        <v>3</v>
      </c>
      <c r="QW60">
        <v>4</v>
      </c>
      <c r="RC60">
        <v>4</v>
      </c>
      <c r="RI60">
        <v>5</v>
      </c>
      <c r="RO60">
        <v>4</v>
      </c>
      <c r="RU60">
        <v>3</v>
      </c>
      <c r="SA60">
        <v>2</v>
      </c>
      <c r="SG60">
        <v>4</v>
      </c>
      <c r="SM60">
        <v>4</v>
      </c>
      <c r="SS60">
        <v>4</v>
      </c>
      <c r="SY60">
        <v>3</v>
      </c>
      <c r="TE60">
        <v>5</v>
      </c>
      <c r="TK60">
        <v>5</v>
      </c>
      <c r="TQ60">
        <v>4</v>
      </c>
      <c r="TW60">
        <v>4</v>
      </c>
      <c r="UC60">
        <v>2</v>
      </c>
      <c r="UI60">
        <v>5</v>
      </c>
      <c r="UO60">
        <v>3</v>
      </c>
      <c r="UU60">
        <v>5</v>
      </c>
      <c r="VA60">
        <v>4</v>
      </c>
      <c r="VG60">
        <v>4</v>
      </c>
      <c r="VM60">
        <v>4</v>
      </c>
      <c r="VS60">
        <v>5</v>
      </c>
      <c r="VY60">
        <v>5</v>
      </c>
      <c r="WE60">
        <v>5</v>
      </c>
      <c r="WK60">
        <v>4</v>
      </c>
      <c r="WQ60">
        <v>2</v>
      </c>
      <c r="WW60">
        <v>5</v>
      </c>
      <c r="XC60">
        <v>3</v>
      </c>
      <c r="XI60">
        <v>5</v>
      </c>
      <c r="XO60">
        <v>4</v>
      </c>
      <c r="XU60">
        <v>5</v>
      </c>
      <c r="YA60">
        <v>5</v>
      </c>
      <c r="YG60">
        <v>5</v>
      </c>
      <c r="YM60">
        <v>5</v>
      </c>
      <c r="YS60">
        <v>4</v>
      </c>
      <c r="YY60">
        <v>3</v>
      </c>
      <c r="ZE60">
        <v>4</v>
      </c>
      <c r="ZK60">
        <v>4</v>
      </c>
      <c r="ZQ60">
        <v>4</v>
      </c>
      <c r="ZW60">
        <v>5</v>
      </c>
      <c r="AAC60">
        <v>5</v>
      </c>
      <c r="AAI60">
        <v>3</v>
      </c>
      <c r="AAO60">
        <v>3</v>
      </c>
      <c r="AAU60">
        <v>3</v>
      </c>
      <c r="ABA60">
        <v>3</v>
      </c>
      <c r="ABG60">
        <v>3</v>
      </c>
      <c r="ABM60">
        <v>3</v>
      </c>
      <c r="ABS60">
        <v>3</v>
      </c>
      <c r="ABY60">
        <v>4</v>
      </c>
      <c r="ACE60">
        <v>2</v>
      </c>
      <c r="ACK60">
        <v>4</v>
      </c>
      <c r="ACQ60">
        <v>3</v>
      </c>
      <c r="ACW60">
        <v>4</v>
      </c>
      <c r="ADC60">
        <v>3</v>
      </c>
      <c r="ADI60">
        <v>4</v>
      </c>
      <c r="ADO60">
        <v>4</v>
      </c>
      <c r="ADU60">
        <v>4</v>
      </c>
      <c r="AEA60">
        <v>5</v>
      </c>
      <c r="AEG60">
        <v>4</v>
      </c>
      <c r="AEM60">
        <v>4</v>
      </c>
      <c r="AES60">
        <v>1</v>
      </c>
      <c r="AEY60">
        <v>4</v>
      </c>
      <c r="AFE60">
        <v>4</v>
      </c>
      <c r="AFK60">
        <v>4</v>
      </c>
      <c r="AFQ60">
        <v>4</v>
      </c>
      <c r="AFW60">
        <v>4</v>
      </c>
      <c r="AGC60">
        <v>5</v>
      </c>
      <c r="AGI60">
        <v>3</v>
      </c>
      <c r="AGO60">
        <v>4</v>
      </c>
      <c r="AGU60">
        <v>5</v>
      </c>
      <c r="AHA60">
        <v>4</v>
      </c>
      <c r="AHG60">
        <v>3</v>
      </c>
      <c r="AHM60">
        <v>4</v>
      </c>
      <c r="AHS60">
        <v>5</v>
      </c>
      <c r="AHY60">
        <v>2</v>
      </c>
      <c r="AIE60">
        <v>4</v>
      </c>
      <c r="AIK60">
        <v>4</v>
      </c>
      <c r="AIQ60">
        <v>4</v>
      </c>
      <c r="AIW60">
        <v>4</v>
      </c>
      <c r="AJC60">
        <v>5</v>
      </c>
      <c r="AJI60">
        <v>4</v>
      </c>
      <c r="AJO60">
        <v>4</v>
      </c>
      <c r="AJU60">
        <v>4</v>
      </c>
      <c r="AKA60">
        <v>5</v>
      </c>
      <c r="AKG60">
        <v>4</v>
      </c>
      <c r="AKM60">
        <v>4</v>
      </c>
      <c r="AKS60">
        <v>3</v>
      </c>
      <c r="AKY60">
        <v>5</v>
      </c>
      <c r="ALE60">
        <v>4</v>
      </c>
      <c r="ALK60">
        <v>1</v>
      </c>
      <c r="ALQ60">
        <v>5</v>
      </c>
      <c r="ALW60">
        <v>4</v>
      </c>
      <c r="AMC60">
        <v>3</v>
      </c>
      <c r="AMI60">
        <v>4</v>
      </c>
      <c r="AMO60">
        <v>5</v>
      </c>
      <c r="AMU60">
        <v>4</v>
      </c>
      <c r="ANA60">
        <v>1</v>
      </c>
      <c r="ANG60">
        <v>2</v>
      </c>
      <c r="ANM60">
        <v>4</v>
      </c>
    </row>
    <row r="61" spans="1:1023 1029:1053" ht="36" x14ac:dyDescent="0.25">
      <c r="A61" s="6">
        <v>50</v>
      </c>
      <c r="B61" s="2" t="s">
        <v>52</v>
      </c>
      <c r="C61">
        <v>1</v>
      </c>
      <c r="I61">
        <v>2</v>
      </c>
      <c r="O61">
        <v>2</v>
      </c>
      <c r="U61">
        <v>4</v>
      </c>
      <c r="AA61">
        <v>3</v>
      </c>
      <c r="AG61">
        <v>3</v>
      </c>
      <c r="AM61">
        <v>3</v>
      </c>
      <c r="AS61">
        <v>3</v>
      </c>
      <c r="AY61">
        <v>2</v>
      </c>
      <c r="BE61">
        <v>3</v>
      </c>
      <c r="BK61">
        <v>4</v>
      </c>
      <c r="BQ61">
        <v>4</v>
      </c>
      <c r="BW61">
        <v>5</v>
      </c>
      <c r="CC61">
        <v>3</v>
      </c>
      <c r="CI61">
        <v>4</v>
      </c>
      <c r="CO61">
        <v>4</v>
      </c>
      <c r="CU61">
        <v>3</v>
      </c>
      <c r="DA61">
        <v>2</v>
      </c>
      <c r="DG61">
        <v>5</v>
      </c>
      <c r="DM61">
        <v>5</v>
      </c>
      <c r="DS61">
        <v>4</v>
      </c>
      <c r="DY61">
        <v>4</v>
      </c>
      <c r="EE61">
        <v>3</v>
      </c>
      <c r="EK61">
        <v>2</v>
      </c>
      <c r="EQ61">
        <v>4</v>
      </c>
      <c r="EW61">
        <v>5</v>
      </c>
      <c r="FC61">
        <v>2</v>
      </c>
      <c r="FI61">
        <v>4</v>
      </c>
      <c r="FO61">
        <v>4</v>
      </c>
      <c r="FU61">
        <v>5</v>
      </c>
      <c r="GA61">
        <v>2</v>
      </c>
      <c r="GG61">
        <v>4</v>
      </c>
      <c r="GM61">
        <v>4</v>
      </c>
      <c r="GS61">
        <v>4</v>
      </c>
      <c r="GY61">
        <v>4</v>
      </c>
      <c r="HE61">
        <v>3</v>
      </c>
      <c r="HK61">
        <v>3</v>
      </c>
      <c r="HQ61">
        <v>5</v>
      </c>
      <c r="HW61">
        <v>4</v>
      </c>
      <c r="IC61">
        <v>4</v>
      </c>
      <c r="II61">
        <v>4</v>
      </c>
      <c r="IO61">
        <v>4</v>
      </c>
      <c r="IU61">
        <v>3</v>
      </c>
      <c r="JA61">
        <v>4</v>
      </c>
      <c r="JG61">
        <v>3</v>
      </c>
      <c r="JM61">
        <v>4</v>
      </c>
      <c r="JS61">
        <v>3</v>
      </c>
      <c r="JY61">
        <v>4</v>
      </c>
      <c r="KE61">
        <v>3</v>
      </c>
      <c r="KK61">
        <v>3</v>
      </c>
      <c r="KQ61">
        <v>1</v>
      </c>
      <c r="KW61">
        <v>2</v>
      </c>
      <c r="LC61">
        <v>4</v>
      </c>
      <c r="LI61">
        <v>4</v>
      </c>
      <c r="LO61">
        <v>2</v>
      </c>
      <c r="LU61">
        <v>3</v>
      </c>
      <c r="MA61">
        <v>3</v>
      </c>
      <c r="MG61">
        <v>3</v>
      </c>
      <c r="MM61">
        <v>3</v>
      </c>
      <c r="MS61">
        <v>4</v>
      </c>
      <c r="MY61">
        <v>4</v>
      </c>
      <c r="NE61">
        <v>3</v>
      </c>
      <c r="NK61">
        <v>4</v>
      </c>
      <c r="NQ61">
        <v>3</v>
      </c>
      <c r="NW61">
        <v>4</v>
      </c>
      <c r="OC61">
        <v>5</v>
      </c>
      <c r="OI61">
        <v>3</v>
      </c>
      <c r="OO61">
        <v>4</v>
      </c>
      <c r="OU61">
        <v>1</v>
      </c>
      <c r="PA61">
        <v>4</v>
      </c>
      <c r="PG61">
        <v>5</v>
      </c>
      <c r="PM61">
        <v>1</v>
      </c>
      <c r="PS61">
        <v>3</v>
      </c>
      <c r="PY61">
        <v>2</v>
      </c>
      <c r="QE61">
        <v>4</v>
      </c>
      <c r="QK61">
        <v>4</v>
      </c>
      <c r="QQ61">
        <v>3</v>
      </c>
      <c r="QW61">
        <v>3</v>
      </c>
      <c r="RC61">
        <v>3</v>
      </c>
      <c r="RI61">
        <v>5</v>
      </c>
      <c r="RO61">
        <v>4</v>
      </c>
      <c r="RU61">
        <v>4</v>
      </c>
      <c r="SA61">
        <v>3</v>
      </c>
      <c r="SG61">
        <v>4</v>
      </c>
      <c r="SM61">
        <v>4</v>
      </c>
      <c r="SS61">
        <v>3</v>
      </c>
      <c r="SY61">
        <v>2</v>
      </c>
      <c r="TE61">
        <v>5</v>
      </c>
      <c r="TK61">
        <v>4</v>
      </c>
      <c r="TQ61">
        <v>3</v>
      </c>
      <c r="TW61">
        <v>3</v>
      </c>
      <c r="UC61">
        <v>2</v>
      </c>
      <c r="UO61">
        <v>4</v>
      </c>
      <c r="UU61">
        <v>5</v>
      </c>
      <c r="VA61">
        <v>4</v>
      </c>
      <c r="VG61">
        <v>4</v>
      </c>
      <c r="VM61">
        <v>2</v>
      </c>
      <c r="VS61">
        <v>5</v>
      </c>
      <c r="VY61">
        <v>5</v>
      </c>
      <c r="WE61">
        <v>5</v>
      </c>
      <c r="WK61">
        <v>3</v>
      </c>
      <c r="WQ61">
        <v>3</v>
      </c>
      <c r="WW61">
        <v>5</v>
      </c>
      <c r="XC61">
        <v>4</v>
      </c>
      <c r="XI61">
        <v>5</v>
      </c>
      <c r="XO61">
        <v>4</v>
      </c>
      <c r="XU61">
        <v>3</v>
      </c>
      <c r="YA61">
        <v>2</v>
      </c>
      <c r="YG61">
        <v>3</v>
      </c>
      <c r="YM61">
        <v>3</v>
      </c>
      <c r="YS61">
        <v>3</v>
      </c>
      <c r="YY61">
        <v>3</v>
      </c>
      <c r="ZE61">
        <v>3</v>
      </c>
      <c r="ZK61">
        <v>3</v>
      </c>
      <c r="ZQ61">
        <v>4</v>
      </c>
      <c r="ZW61">
        <v>4</v>
      </c>
      <c r="AAC61">
        <v>3</v>
      </c>
      <c r="AAI61">
        <v>3</v>
      </c>
      <c r="AAO61">
        <v>3</v>
      </c>
      <c r="AAU61">
        <v>3</v>
      </c>
      <c r="ABA61">
        <v>3</v>
      </c>
      <c r="ABG61">
        <v>3</v>
      </c>
      <c r="ABM61">
        <v>2</v>
      </c>
      <c r="ABS61">
        <v>2</v>
      </c>
      <c r="ABY61">
        <v>4</v>
      </c>
      <c r="ACE61">
        <v>4</v>
      </c>
      <c r="ACK61">
        <v>3</v>
      </c>
      <c r="ACQ61">
        <v>3</v>
      </c>
      <c r="ACW61">
        <v>4</v>
      </c>
      <c r="ADC61">
        <v>3</v>
      </c>
      <c r="ADI61">
        <v>4</v>
      </c>
      <c r="ADO61">
        <v>3</v>
      </c>
      <c r="ADU61">
        <v>4</v>
      </c>
      <c r="AEA61">
        <v>3</v>
      </c>
      <c r="AEG61">
        <v>4</v>
      </c>
      <c r="AEM61">
        <v>3</v>
      </c>
      <c r="AES61">
        <v>4</v>
      </c>
      <c r="AEY61">
        <v>4</v>
      </c>
      <c r="AFE61">
        <v>4</v>
      </c>
      <c r="AFK61">
        <v>3</v>
      </c>
      <c r="AFQ61">
        <v>4</v>
      </c>
      <c r="AFW61">
        <v>5</v>
      </c>
      <c r="AGC61">
        <v>4</v>
      </c>
      <c r="AGI61">
        <v>4</v>
      </c>
      <c r="AGO61">
        <v>3</v>
      </c>
      <c r="AGU61">
        <v>5</v>
      </c>
      <c r="AHA61">
        <v>3</v>
      </c>
      <c r="AHG61">
        <v>3</v>
      </c>
      <c r="AHM61">
        <v>5</v>
      </c>
      <c r="AHS61">
        <v>5</v>
      </c>
      <c r="AHY61">
        <v>4</v>
      </c>
      <c r="AIE61">
        <v>4</v>
      </c>
      <c r="AIK61">
        <v>4</v>
      </c>
      <c r="AIQ61">
        <v>4</v>
      </c>
      <c r="AIW61">
        <v>2</v>
      </c>
      <c r="AJC61">
        <v>3</v>
      </c>
      <c r="AJI61">
        <v>4</v>
      </c>
      <c r="AJO61">
        <v>4</v>
      </c>
      <c r="AJU61">
        <v>3</v>
      </c>
      <c r="AKA61">
        <v>3</v>
      </c>
      <c r="AKG61">
        <v>3</v>
      </c>
      <c r="AKM61">
        <v>3</v>
      </c>
      <c r="AKS61">
        <v>4</v>
      </c>
      <c r="AKY61">
        <v>5</v>
      </c>
      <c r="ALE61">
        <v>5</v>
      </c>
      <c r="ALK61">
        <v>4</v>
      </c>
      <c r="ALQ61">
        <v>4</v>
      </c>
      <c r="ALW61">
        <v>4</v>
      </c>
      <c r="AMC61">
        <v>3</v>
      </c>
      <c r="AMI61">
        <v>3</v>
      </c>
      <c r="AMO61">
        <v>3</v>
      </c>
      <c r="AMU61">
        <v>3</v>
      </c>
      <c r="ANA61">
        <v>5</v>
      </c>
      <c r="ANG61">
        <v>5</v>
      </c>
      <c r="ANM61">
        <v>3</v>
      </c>
    </row>
    <row r="62" spans="1:1023 1029:1053" ht="36" x14ac:dyDescent="0.25">
      <c r="A62" s="6">
        <v>51</v>
      </c>
      <c r="B62" s="2" t="s">
        <v>53</v>
      </c>
      <c r="C62">
        <v>5</v>
      </c>
      <c r="I62">
        <v>4</v>
      </c>
      <c r="O62">
        <v>1</v>
      </c>
      <c r="U62">
        <v>1</v>
      </c>
      <c r="AA62">
        <v>3</v>
      </c>
      <c r="AG62">
        <v>3</v>
      </c>
      <c r="AM62">
        <v>3</v>
      </c>
      <c r="AS62">
        <v>3</v>
      </c>
      <c r="AY62">
        <v>3</v>
      </c>
      <c r="BE62">
        <v>3</v>
      </c>
      <c r="BK62">
        <v>4</v>
      </c>
      <c r="BQ62">
        <v>1</v>
      </c>
      <c r="BW62">
        <v>3</v>
      </c>
      <c r="CC62">
        <v>3</v>
      </c>
      <c r="CI62">
        <v>3</v>
      </c>
      <c r="CO62">
        <v>4</v>
      </c>
      <c r="CU62">
        <v>1</v>
      </c>
      <c r="DA62">
        <v>3</v>
      </c>
      <c r="DG62">
        <v>1</v>
      </c>
      <c r="DM62">
        <v>4</v>
      </c>
      <c r="DS62">
        <v>3</v>
      </c>
      <c r="DY62">
        <v>3</v>
      </c>
      <c r="EE62">
        <v>2</v>
      </c>
      <c r="EK62">
        <v>4</v>
      </c>
      <c r="EQ62">
        <v>4</v>
      </c>
      <c r="EW62">
        <v>2</v>
      </c>
      <c r="FC62">
        <v>3</v>
      </c>
      <c r="FI62">
        <v>3</v>
      </c>
      <c r="FO62">
        <v>3</v>
      </c>
      <c r="FU62">
        <v>5</v>
      </c>
      <c r="GA62">
        <v>4</v>
      </c>
      <c r="GG62">
        <v>3</v>
      </c>
      <c r="GM62">
        <v>2</v>
      </c>
      <c r="GS62">
        <v>4</v>
      </c>
      <c r="GY62">
        <v>1</v>
      </c>
      <c r="HE62">
        <v>2</v>
      </c>
      <c r="HK62">
        <v>1</v>
      </c>
      <c r="HQ62">
        <v>1</v>
      </c>
      <c r="HW62">
        <v>3</v>
      </c>
      <c r="IC62">
        <v>2</v>
      </c>
      <c r="II62">
        <v>2</v>
      </c>
      <c r="IO62">
        <v>1</v>
      </c>
      <c r="IU62">
        <v>1</v>
      </c>
      <c r="JA62">
        <v>2</v>
      </c>
      <c r="JG62">
        <v>2</v>
      </c>
      <c r="JM62">
        <v>2</v>
      </c>
      <c r="JS62">
        <v>1</v>
      </c>
      <c r="JY62">
        <v>1</v>
      </c>
      <c r="KE62">
        <v>2</v>
      </c>
      <c r="KK62">
        <v>5</v>
      </c>
      <c r="KQ62">
        <v>3</v>
      </c>
      <c r="KW62">
        <v>2</v>
      </c>
      <c r="LC62">
        <v>2</v>
      </c>
      <c r="LI62">
        <v>1</v>
      </c>
      <c r="LO62">
        <v>4</v>
      </c>
      <c r="LU62">
        <v>4</v>
      </c>
      <c r="MA62">
        <v>2</v>
      </c>
      <c r="MG62">
        <v>1</v>
      </c>
      <c r="MM62">
        <v>1</v>
      </c>
      <c r="MS62">
        <v>3</v>
      </c>
      <c r="MY62">
        <v>1</v>
      </c>
      <c r="NE62">
        <v>4</v>
      </c>
      <c r="NK62">
        <v>1</v>
      </c>
      <c r="NQ62">
        <v>1</v>
      </c>
      <c r="NW62">
        <v>2</v>
      </c>
      <c r="OC62">
        <v>1</v>
      </c>
      <c r="OI62">
        <v>1</v>
      </c>
      <c r="OO62">
        <v>2</v>
      </c>
      <c r="OU62">
        <v>5</v>
      </c>
      <c r="PA62">
        <v>1</v>
      </c>
      <c r="PG62">
        <v>1</v>
      </c>
      <c r="PM62">
        <v>4</v>
      </c>
      <c r="PS62">
        <v>2</v>
      </c>
      <c r="PY62">
        <v>1</v>
      </c>
      <c r="QE62">
        <v>4</v>
      </c>
      <c r="QK62">
        <v>5</v>
      </c>
      <c r="QQ62">
        <v>3</v>
      </c>
      <c r="QW62">
        <v>3</v>
      </c>
      <c r="RC62">
        <v>2</v>
      </c>
      <c r="RI62">
        <v>3</v>
      </c>
      <c r="RO62">
        <v>1</v>
      </c>
      <c r="RU62">
        <v>3</v>
      </c>
      <c r="SA62">
        <v>2</v>
      </c>
      <c r="SG62">
        <v>3</v>
      </c>
      <c r="SM62">
        <v>3</v>
      </c>
      <c r="SS62">
        <v>2</v>
      </c>
      <c r="SY62">
        <v>1</v>
      </c>
      <c r="TE62">
        <v>3</v>
      </c>
      <c r="TK62">
        <v>3</v>
      </c>
      <c r="TQ62">
        <v>2</v>
      </c>
      <c r="TW62">
        <v>2</v>
      </c>
      <c r="UC62">
        <v>2</v>
      </c>
      <c r="UI62">
        <v>51</v>
      </c>
      <c r="UO62">
        <v>3</v>
      </c>
      <c r="UU62">
        <v>1</v>
      </c>
      <c r="VA62">
        <v>4</v>
      </c>
      <c r="VG62">
        <v>3</v>
      </c>
      <c r="VM62">
        <v>1</v>
      </c>
      <c r="VS62">
        <v>1</v>
      </c>
      <c r="VY62">
        <v>2</v>
      </c>
      <c r="WE62">
        <v>5</v>
      </c>
      <c r="WK62">
        <v>3</v>
      </c>
      <c r="WQ62">
        <v>3</v>
      </c>
      <c r="WW62">
        <v>3</v>
      </c>
      <c r="XC62">
        <v>2</v>
      </c>
      <c r="XI62">
        <v>2</v>
      </c>
      <c r="XO62">
        <v>1</v>
      </c>
      <c r="XU62">
        <v>2</v>
      </c>
      <c r="YA62">
        <v>1</v>
      </c>
      <c r="YG62">
        <v>3</v>
      </c>
      <c r="YM62">
        <v>2</v>
      </c>
      <c r="YS62">
        <v>3</v>
      </c>
      <c r="YY62">
        <v>3</v>
      </c>
      <c r="ZE62">
        <v>4</v>
      </c>
      <c r="ZK62">
        <v>3</v>
      </c>
      <c r="ZQ62">
        <v>3</v>
      </c>
      <c r="ZW62">
        <v>4</v>
      </c>
      <c r="AAC62">
        <v>4</v>
      </c>
      <c r="AAI62">
        <v>2</v>
      </c>
      <c r="AAO62">
        <v>3</v>
      </c>
      <c r="AAU62">
        <v>4</v>
      </c>
      <c r="ABA62">
        <v>2</v>
      </c>
      <c r="ABG62">
        <v>2</v>
      </c>
      <c r="ABM62">
        <v>3</v>
      </c>
      <c r="ABS62">
        <v>5</v>
      </c>
      <c r="ABY62">
        <v>2</v>
      </c>
      <c r="ACE62">
        <v>1</v>
      </c>
      <c r="ACK62">
        <v>4</v>
      </c>
      <c r="ACQ62">
        <v>2</v>
      </c>
      <c r="ACW62">
        <v>2</v>
      </c>
      <c r="ADC62">
        <v>2</v>
      </c>
      <c r="ADI62">
        <v>1</v>
      </c>
      <c r="ADO62">
        <v>2</v>
      </c>
      <c r="ADU62">
        <v>2</v>
      </c>
      <c r="AEA62">
        <v>3</v>
      </c>
      <c r="AEG62">
        <v>2</v>
      </c>
      <c r="AEM62">
        <v>1</v>
      </c>
      <c r="AES62">
        <v>3</v>
      </c>
      <c r="AEY62">
        <v>3</v>
      </c>
      <c r="AFE62">
        <v>2</v>
      </c>
      <c r="AFK62">
        <v>1</v>
      </c>
      <c r="AFQ62">
        <v>1</v>
      </c>
      <c r="AFW62">
        <v>3</v>
      </c>
      <c r="AGC62">
        <v>1</v>
      </c>
      <c r="AGI62">
        <v>4</v>
      </c>
      <c r="AGO62">
        <v>3</v>
      </c>
      <c r="AGU62">
        <v>1</v>
      </c>
      <c r="AHA62">
        <v>2</v>
      </c>
      <c r="AHG62">
        <v>4</v>
      </c>
      <c r="AHM62">
        <v>1</v>
      </c>
      <c r="AHS62">
        <v>1</v>
      </c>
      <c r="AHY62">
        <v>2</v>
      </c>
      <c r="AIE62">
        <v>3</v>
      </c>
      <c r="AIK62">
        <v>2</v>
      </c>
      <c r="AIQ62">
        <v>4</v>
      </c>
      <c r="AIW62">
        <v>3</v>
      </c>
      <c r="AJC62">
        <v>1</v>
      </c>
      <c r="AJI62">
        <v>4</v>
      </c>
      <c r="AJO62">
        <v>3</v>
      </c>
      <c r="AJU62">
        <v>3</v>
      </c>
      <c r="AKA62">
        <v>2</v>
      </c>
      <c r="AKG62">
        <v>2</v>
      </c>
      <c r="AKM62">
        <v>3</v>
      </c>
      <c r="AKS62">
        <v>1</v>
      </c>
      <c r="AKY62">
        <v>1</v>
      </c>
      <c r="ALE62">
        <v>2</v>
      </c>
      <c r="ALK62">
        <v>2</v>
      </c>
      <c r="ALQ62">
        <v>2</v>
      </c>
      <c r="ALW62">
        <v>2</v>
      </c>
      <c r="AMC62">
        <v>1</v>
      </c>
      <c r="AMI62">
        <v>1</v>
      </c>
      <c r="AMO62">
        <v>5</v>
      </c>
      <c r="AMU62">
        <v>3</v>
      </c>
      <c r="ANA62">
        <v>5</v>
      </c>
      <c r="ANG62">
        <v>3</v>
      </c>
      <c r="ANM62">
        <v>2</v>
      </c>
    </row>
    <row r="63" spans="1:1023 1029:1053" ht="18" x14ac:dyDescent="0.25">
      <c r="A63" s="6">
        <v>52</v>
      </c>
      <c r="B63" s="2" t="s">
        <v>54</v>
      </c>
      <c r="C63">
        <v>3</v>
      </c>
      <c r="I63">
        <v>2</v>
      </c>
      <c r="O63">
        <v>4</v>
      </c>
      <c r="U63">
        <v>5</v>
      </c>
      <c r="AA63">
        <v>3</v>
      </c>
      <c r="AG63">
        <v>3</v>
      </c>
      <c r="AM63">
        <v>4</v>
      </c>
      <c r="AS63">
        <v>3</v>
      </c>
      <c r="AY63">
        <v>4</v>
      </c>
      <c r="BE63">
        <v>3</v>
      </c>
      <c r="BK63">
        <v>4</v>
      </c>
      <c r="BQ63">
        <v>5</v>
      </c>
      <c r="BW63">
        <v>5</v>
      </c>
      <c r="CC63">
        <v>3</v>
      </c>
      <c r="CI63">
        <v>4</v>
      </c>
      <c r="CO63">
        <v>3</v>
      </c>
      <c r="CU63">
        <v>4</v>
      </c>
      <c r="DA63">
        <v>3</v>
      </c>
      <c r="DG63">
        <v>5</v>
      </c>
      <c r="DM63">
        <v>5</v>
      </c>
      <c r="DS63">
        <v>2</v>
      </c>
      <c r="DY63">
        <v>4</v>
      </c>
      <c r="EE63">
        <v>3</v>
      </c>
      <c r="EK63">
        <v>2</v>
      </c>
      <c r="EQ63">
        <v>3</v>
      </c>
      <c r="EW63">
        <v>4</v>
      </c>
      <c r="FC63">
        <v>5</v>
      </c>
      <c r="FI63">
        <v>3</v>
      </c>
      <c r="FO63">
        <v>4</v>
      </c>
      <c r="FU63">
        <v>4</v>
      </c>
      <c r="GA63">
        <v>4</v>
      </c>
      <c r="GG63">
        <v>5</v>
      </c>
      <c r="GM63">
        <v>3</v>
      </c>
      <c r="GS63">
        <v>3</v>
      </c>
      <c r="GY63">
        <v>4</v>
      </c>
      <c r="HE63">
        <v>3</v>
      </c>
      <c r="HK63">
        <v>4</v>
      </c>
      <c r="HQ63">
        <v>5</v>
      </c>
      <c r="HW63">
        <v>4</v>
      </c>
      <c r="IC63">
        <v>4</v>
      </c>
      <c r="II63">
        <v>4</v>
      </c>
      <c r="IO63">
        <v>4</v>
      </c>
      <c r="IU63">
        <v>4</v>
      </c>
      <c r="JA63">
        <v>4</v>
      </c>
      <c r="JG63">
        <v>3</v>
      </c>
      <c r="JM63">
        <v>3</v>
      </c>
      <c r="JS63">
        <v>3</v>
      </c>
      <c r="JY63">
        <v>3</v>
      </c>
      <c r="KE63">
        <v>4</v>
      </c>
      <c r="KK63">
        <v>4</v>
      </c>
      <c r="KQ63">
        <v>2</v>
      </c>
      <c r="KW63">
        <v>2</v>
      </c>
      <c r="LC63">
        <v>4</v>
      </c>
      <c r="LI63">
        <v>3</v>
      </c>
      <c r="LO63">
        <v>2</v>
      </c>
      <c r="LU63">
        <v>3</v>
      </c>
      <c r="MA63">
        <v>3</v>
      </c>
      <c r="MG63">
        <v>3</v>
      </c>
      <c r="MM63">
        <v>3</v>
      </c>
      <c r="MS63">
        <v>3</v>
      </c>
      <c r="MY63">
        <v>5</v>
      </c>
      <c r="NE63">
        <v>3</v>
      </c>
      <c r="NK63">
        <v>4</v>
      </c>
      <c r="NQ63">
        <v>4</v>
      </c>
      <c r="NW63">
        <v>5</v>
      </c>
      <c r="OC63">
        <v>5</v>
      </c>
      <c r="OI63">
        <v>3</v>
      </c>
      <c r="OO63">
        <v>4</v>
      </c>
      <c r="OU63">
        <v>1</v>
      </c>
      <c r="PA63">
        <v>4</v>
      </c>
      <c r="PG63">
        <v>4</v>
      </c>
      <c r="PM63">
        <v>3</v>
      </c>
      <c r="PS63">
        <v>2</v>
      </c>
      <c r="PY63">
        <v>3</v>
      </c>
      <c r="QE63">
        <v>3</v>
      </c>
      <c r="QK63">
        <v>2</v>
      </c>
      <c r="QQ63">
        <v>3</v>
      </c>
      <c r="QW63">
        <v>2</v>
      </c>
      <c r="RC63">
        <v>3</v>
      </c>
      <c r="RI63">
        <v>5</v>
      </c>
      <c r="RO63">
        <v>4</v>
      </c>
      <c r="RU63">
        <v>4</v>
      </c>
      <c r="SA63">
        <v>3</v>
      </c>
      <c r="SG63">
        <v>3</v>
      </c>
      <c r="SM63">
        <v>4</v>
      </c>
      <c r="SS63">
        <v>3</v>
      </c>
      <c r="SY63">
        <v>2</v>
      </c>
      <c r="TE63">
        <v>3</v>
      </c>
      <c r="TK63">
        <v>3</v>
      </c>
      <c r="TQ63">
        <v>4</v>
      </c>
      <c r="TW63">
        <v>3</v>
      </c>
      <c r="UC63">
        <v>2</v>
      </c>
      <c r="UI63">
        <v>5</v>
      </c>
      <c r="UO63">
        <v>4</v>
      </c>
      <c r="UU63">
        <v>5</v>
      </c>
      <c r="VA63">
        <v>4</v>
      </c>
      <c r="VG63">
        <v>4</v>
      </c>
      <c r="VM63">
        <v>5</v>
      </c>
      <c r="VS63">
        <v>5</v>
      </c>
      <c r="VY63">
        <v>4</v>
      </c>
      <c r="WE63">
        <v>3</v>
      </c>
      <c r="WK63">
        <v>3</v>
      </c>
      <c r="WQ63">
        <v>3</v>
      </c>
      <c r="WW63">
        <v>5</v>
      </c>
      <c r="XC63">
        <v>5</v>
      </c>
      <c r="XI63">
        <v>4</v>
      </c>
      <c r="XO63">
        <v>5</v>
      </c>
      <c r="XU63">
        <v>3</v>
      </c>
      <c r="YA63">
        <v>3</v>
      </c>
      <c r="YG63">
        <v>3</v>
      </c>
      <c r="YM63">
        <v>2</v>
      </c>
      <c r="YS63">
        <v>4</v>
      </c>
      <c r="YY63">
        <v>4</v>
      </c>
      <c r="ZE63">
        <v>3</v>
      </c>
      <c r="ZK63">
        <v>4</v>
      </c>
      <c r="ZQ63">
        <v>3</v>
      </c>
      <c r="ZW63">
        <v>3</v>
      </c>
      <c r="AAC63">
        <v>5</v>
      </c>
      <c r="AAI63">
        <v>4</v>
      </c>
      <c r="AAO63">
        <v>2</v>
      </c>
      <c r="AAU63">
        <v>4</v>
      </c>
      <c r="ABA63">
        <v>4</v>
      </c>
      <c r="ABG63">
        <v>3</v>
      </c>
      <c r="ABM63">
        <v>1</v>
      </c>
      <c r="ABS63">
        <v>2</v>
      </c>
      <c r="ABY63">
        <v>4</v>
      </c>
      <c r="ACE63">
        <v>5</v>
      </c>
      <c r="ACK63">
        <v>3</v>
      </c>
      <c r="ACQ63">
        <v>3</v>
      </c>
      <c r="ACW63">
        <v>3</v>
      </c>
      <c r="ADC63">
        <v>4</v>
      </c>
      <c r="ADI63">
        <v>4</v>
      </c>
      <c r="ADO63">
        <v>3</v>
      </c>
      <c r="ADU63">
        <v>3</v>
      </c>
      <c r="AEA63">
        <v>2</v>
      </c>
      <c r="AEG63">
        <v>3</v>
      </c>
      <c r="AEM63">
        <v>4</v>
      </c>
      <c r="AES63">
        <v>4</v>
      </c>
      <c r="AEY63">
        <v>4</v>
      </c>
      <c r="AFE63">
        <v>4</v>
      </c>
      <c r="AFK63">
        <v>5</v>
      </c>
      <c r="AFQ63">
        <v>5</v>
      </c>
      <c r="AFW63">
        <v>4</v>
      </c>
      <c r="AGC63">
        <v>4</v>
      </c>
      <c r="AGI63">
        <v>5</v>
      </c>
      <c r="AGO63">
        <v>4</v>
      </c>
      <c r="AGU63">
        <v>3</v>
      </c>
      <c r="AHA63">
        <v>1</v>
      </c>
      <c r="AHG63">
        <v>4</v>
      </c>
      <c r="AHM63">
        <v>5</v>
      </c>
      <c r="AHS63">
        <v>5</v>
      </c>
      <c r="AHY63">
        <v>4</v>
      </c>
      <c r="AIE63">
        <v>4</v>
      </c>
      <c r="AIK63">
        <v>4</v>
      </c>
      <c r="AIQ63">
        <v>3</v>
      </c>
      <c r="AIW63">
        <v>2</v>
      </c>
      <c r="AJC63">
        <v>4</v>
      </c>
      <c r="AJI63">
        <v>4</v>
      </c>
      <c r="AJO63">
        <v>4</v>
      </c>
      <c r="AJU63">
        <v>2</v>
      </c>
      <c r="AKA63">
        <v>3</v>
      </c>
      <c r="AKG63">
        <v>4</v>
      </c>
      <c r="AKM63">
        <v>3</v>
      </c>
      <c r="AKS63">
        <v>2</v>
      </c>
      <c r="AKY63">
        <v>4</v>
      </c>
      <c r="ALE63">
        <v>4</v>
      </c>
      <c r="ALK63">
        <v>3</v>
      </c>
      <c r="ALQ63">
        <v>4</v>
      </c>
      <c r="ALW63">
        <v>5</v>
      </c>
      <c r="AMC63">
        <v>4</v>
      </c>
      <c r="AMI63">
        <v>4</v>
      </c>
      <c r="AMO63">
        <v>5</v>
      </c>
      <c r="AMU63">
        <v>3</v>
      </c>
      <c r="ANA63">
        <v>4</v>
      </c>
      <c r="ANG63">
        <v>3</v>
      </c>
      <c r="ANM63">
        <v>4</v>
      </c>
    </row>
    <row r="64" spans="1:1023 1029:1053" ht="18" x14ac:dyDescent="0.25">
      <c r="A64" s="6">
        <v>53</v>
      </c>
      <c r="B64" s="2" t="s">
        <v>55</v>
      </c>
      <c r="C64">
        <v>2</v>
      </c>
      <c r="I64">
        <v>4</v>
      </c>
      <c r="O64">
        <v>4</v>
      </c>
      <c r="U64">
        <v>4</v>
      </c>
      <c r="AA64">
        <v>3</v>
      </c>
      <c r="AG64">
        <v>3</v>
      </c>
      <c r="AM64">
        <v>3</v>
      </c>
      <c r="AS64">
        <v>3</v>
      </c>
      <c r="AY64">
        <v>2</v>
      </c>
      <c r="BE64">
        <v>3</v>
      </c>
      <c r="BK64">
        <v>4</v>
      </c>
      <c r="BQ64">
        <v>5</v>
      </c>
      <c r="BW64">
        <v>2</v>
      </c>
      <c r="CC64">
        <v>3</v>
      </c>
      <c r="CI64">
        <v>5</v>
      </c>
      <c r="CO64">
        <v>2</v>
      </c>
      <c r="CU64">
        <v>4</v>
      </c>
      <c r="DA64">
        <v>4</v>
      </c>
      <c r="DG64">
        <v>1</v>
      </c>
      <c r="DM64">
        <v>5</v>
      </c>
      <c r="DS64">
        <v>5</v>
      </c>
      <c r="DY64">
        <v>3</v>
      </c>
      <c r="EE64">
        <v>3</v>
      </c>
      <c r="EK64">
        <v>5</v>
      </c>
      <c r="EQ64">
        <v>4</v>
      </c>
      <c r="EW64">
        <v>4</v>
      </c>
      <c r="FC64">
        <v>5</v>
      </c>
      <c r="FI64">
        <v>5</v>
      </c>
      <c r="FO64">
        <v>4</v>
      </c>
      <c r="FU64">
        <v>3</v>
      </c>
      <c r="GA64">
        <v>4</v>
      </c>
      <c r="GG64">
        <v>5</v>
      </c>
      <c r="GM64">
        <v>5</v>
      </c>
      <c r="GS64">
        <v>4</v>
      </c>
      <c r="GY64">
        <v>4</v>
      </c>
      <c r="HE64">
        <v>3</v>
      </c>
      <c r="HK64">
        <v>4</v>
      </c>
      <c r="HQ64">
        <v>5</v>
      </c>
      <c r="HW64">
        <v>2</v>
      </c>
      <c r="IC64">
        <v>4</v>
      </c>
      <c r="II64">
        <v>4</v>
      </c>
      <c r="IO64">
        <v>4</v>
      </c>
      <c r="IU64">
        <v>4</v>
      </c>
      <c r="JA64">
        <v>4</v>
      </c>
      <c r="JG64">
        <v>5</v>
      </c>
      <c r="JM64">
        <v>5</v>
      </c>
      <c r="JS64">
        <v>4</v>
      </c>
      <c r="JY64">
        <v>5</v>
      </c>
      <c r="KE64">
        <v>4</v>
      </c>
      <c r="KK64">
        <v>5</v>
      </c>
      <c r="KQ64">
        <v>5</v>
      </c>
      <c r="KW64">
        <v>4</v>
      </c>
      <c r="LC64">
        <v>3</v>
      </c>
      <c r="LI64">
        <v>4</v>
      </c>
      <c r="LO64">
        <v>3</v>
      </c>
      <c r="LU64">
        <v>5</v>
      </c>
      <c r="MA64">
        <v>4</v>
      </c>
      <c r="MG64">
        <v>4</v>
      </c>
      <c r="MM64">
        <v>4</v>
      </c>
      <c r="MS64">
        <v>5</v>
      </c>
      <c r="MY64">
        <v>4</v>
      </c>
      <c r="NE64">
        <v>4</v>
      </c>
      <c r="NK64">
        <v>4</v>
      </c>
      <c r="NQ64">
        <v>5</v>
      </c>
      <c r="NW64">
        <v>5</v>
      </c>
      <c r="OC64">
        <v>2</v>
      </c>
      <c r="OI64">
        <v>5</v>
      </c>
      <c r="OO64">
        <v>4</v>
      </c>
      <c r="OU64">
        <v>3</v>
      </c>
      <c r="PA64">
        <v>4</v>
      </c>
      <c r="PG64">
        <v>2</v>
      </c>
      <c r="PM64">
        <v>2</v>
      </c>
      <c r="PS64">
        <v>2</v>
      </c>
      <c r="PY64">
        <v>2</v>
      </c>
      <c r="QE64">
        <v>5</v>
      </c>
      <c r="QK64">
        <v>4</v>
      </c>
      <c r="QQ64">
        <v>3</v>
      </c>
      <c r="QW64">
        <v>2</v>
      </c>
      <c r="RC64">
        <v>4</v>
      </c>
      <c r="RI64">
        <v>1</v>
      </c>
      <c r="RO64">
        <v>5</v>
      </c>
      <c r="RU64">
        <v>1</v>
      </c>
      <c r="SA64">
        <v>4</v>
      </c>
      <c r="SG64">
        <v>4</v>
      </c>
      <c r="SM64">
        <v>5</v>
      </c>
      <c r="SS64">
        <v>5</v>
      </c>
      <c r="SY64">
        <v>3</v>
      </c>
      <c r="TE64">
        <v>1</v>
      </c>
      <c r="TK64">
        <v>4</v>
      </c>
      <c r="TQ64">
        <v>4</v>
      </c>
      <c r="TW64">
        <v>3</v>
      </c>
      <c r="UC64">
        <v>4</v>
      </c>
      <c r="UI64">
        <v>5</v>
      </c>
      <c r="UO64">
        <v>4</v>
      </c>
      <c r="UU64">
        <v>5</v>
      </c>
      <c r="VA64">
        <v>3</v>
      </c>
      <c r="VG64">
        <v>4</v>
      </c>
      <c r="VM64">
        <v>4</v>
      </c>
      <c r="VS64">
        <v>3</v>
      </c>
      <c r="VY64">
        <v>1</v>
      </c>
      <c r="WE64">
        <v>5</v>
      </c>
      <c r="WK64">
        <v>4</v>
      </c>
      <c r="WQ64">
        <v>5</v>
      </c>
      <c r="WW64">
        <v>5</v>
      </c>
      <c r="XC64">
        <v>4</v>
      </c>
      <c r="XI64">
        <v>5</v>
      </c>
      <c r="XO64">
        <v>5</v>
      </c>
      <c r="XU64">
        <v>4</v>
      </c>
      <c r="YA64">
        <v>3</v>
      </c>
      <c r="YG64">
        <v>5</v>
      </c>
      <c r="YM64">
        <v>3</v>
      </c>
      <c r="YS64">
        <v>4</v>
      </c>
      <c r="YY64">
        <v>4</v>
      </c>
      <c r="ZE64">
        <v>4</v>
      </c>
      <c r="ZK64">
        <v>4</v>
      </c>
      <c r="ZQ64">
        <v>3</v>
      </c>
      <c r="ZW64">
        <v>4</v>
      </c>
      <c r="AAC64">
        <v>5</v>
      </c>
      <c r="AAI64">
        <v>3</v>
      </c>
      <c r="AAO64">
        <v>3</v>
      </c>
      <c r="AAU64">
        <v>4</v>
      </c>
      <c r="ABA64">
        <v>3</v>
      </c>
      <c r="ABG64">
        <v>4</v>
      </c>
      <c r="ABM64">
        <v>3</v>
      </c>
      <c r="ABS64">
        <v>3</v>
      </c>
      <c r="ABY64">
        <v>4</v>
      </c>
      <c r="ACE64">
        <v>3</v>
      </c>
      <c r="ACK64">
        <v>5</v>
      </c>
      <c r="ACQ64">
        <v>3</v>
      </c>
      <c r="ACW64">
        <v>2</v>
      </c>
      <c r="ADC64">
        <v>3</v>
      </c>
      <c r="ADI64">
        <v>3</v>
      </c>
      <c r="ADO64">
        <v>2</v>
      </c>
      <c r="ADU64">
        <v>3</v>
      </c>
      <c r="AEA64">
        <v>2</v>
      </c>
      <c r="AEG64">
        <v>4</v>
      </c>
      <c r="AEM64">
        <v>5</v>
      </c>
      <c r="AES64">
        <v>4</v>
      </c>
      <c r="AEY64">
        <v>4</v>
      </c>
      <c r="AFE64">
        <v>4</v>
      </c>
      <c r="AFK64">
        <v>5</v>
      </c>
      <c r="AFQ64">
        <v>4</v>
      </c>
      <c r="AFW64">
        <v>5</v>
      </c>
      <c r="AGC64">
        <v>3</v>
      </c>
      <c r="AGI64">
        <v>4</v>
      </c>
      <c r="AGO64">
        <v>3</v>
      </c>
      <c r="AGU64">
        <v>5</v>
      </c>
      <c r="AHA64">
        <v>2</v>
      </c>
      <c r="AHG64">
        <v>3</v>
      </c>
      <c r="AHM64">
        <v>3</v>
      </c>
      <c r="AHS64">
        <v>5</v>
      </c>
      <c r="AHY64">
        <v>2</v>
      </c>
      <c r="AIE64">
        <v>4</v>
      </c>
      <c r="AIK64">
        <v>4</v>
      </c>
      <c r="AIQ64">
        <v>4</v>
      </c>
      <c r="AIW64">
        <v>2</v>
      </c>
      <c r="AJC64">
        <v>4</v>
      </c>
      <c r="AJI64">
        <v>3</v>
      </c>
      <c r="AJO64">
        <v>4</v>
      </c>
      <c r="AJU64">
        <v>2</v>
      </c>
      <c r="AKA64">
        <v>3</v>
      </c>
      <c r="AKG64">
        <v>4</v>
      </c>
      <c r="AKM64">
        <v>4</v>
      </c>
      <c r="AKS64">
        <v>4</v>
      </c>
      <c r="AKY64">
        <v>4</v>
      </c>
      <c r="ALE64">
        <v>3</v>
      </c>
      <c r="ALK64">
        <v>4</v>
      </c>
      <c r="ALQ64">
        <v>4</v>
      </c>
      <c r="ALW64">
        <v>4</v>
      </c>
      <c r="AMC64">
        <v>3</v>
      </c>
      <c r="AMI64">
        <v>2</v>
      </c>
      <c r="AMO64">
        <v>5</v>
      </c>
      <c r="AMU64">
        <v>3</v>
      </c>
      <c r="ANA64">
        <v>3</v>
      </c>
      <c r="ANG64">
        <v>3</v>
      </c>
      <c r="ANM64">
        <v>4</v>
      </c>
    </row>
    <row r="65" spans="1:1023 1027:1651" ht="36" x14ac:dyDescent="0.25">
      <c r="A65" s="6">
        <v>54</v>
      </c>
      <c r="B65" s="2" t="s">
        <v>56</v>
      </c>
      <c r="C65">
        <v>5</v>
      </c>
      <c r="I65">
        <v>1</v>
      </c>
      <c r="O65">
        <v>1</v>
      </c>
      <c r="U65">
        <v>3</v>
      </c>
      <c r="AA65">
        <v>3</v>
      </c>
      <c r="AG65">
        <v>3</v>
      </c>
      <c r="AM65">
        <v>4</v>
      </c>
      <c r="AS65">
        <v>4</v>
      </c>
      <c r="AY65">
        <v>1</v>
      </c>
      <c r="BE65">
        <v>2</v>
      </c>
      <c r="BK65">
        <v>4</v>
      </c>
      <c r="BQ65">
        <v>3</v>
      </c>
      <c r="BW65">
        <v>4</v>
      </c>
      <c r="CC65">
        <v>3</v>
      </c>
      <c r="CI65">
        <v>4</v>
      </c>
      <c r="CO65">
        <v>2</v>
      </c>
      <c r="CU65">
        <v>5</v>
      </c>
      <c r="DA65">
        <v>1</v>
      </c>
      <c r="DG65">
        <v>1</v>
      </c>
      <c r="DM65">
        <v>5</v>
      </c>
      <c r="DS65">
        <v>5</v>
      </c>
      <c r="DY65">
        <v>2</v>
      </c>
      <c r="EE65">
        <v>2</v>
      </c>
      <c r="EK65">
        <v>5</v>
      </c>
      <c r="EQ65">
        <v>3</v>
      </c>
      <c r="EW65">
        <v>4</v>
      </c>
      <c r="FC65">
        <v>5</v>
      </c>
      <c r="FI65">
        <v>4</v>
      </c>
      <c r="FO65">
        <v>4</v>
      </c>
      <c r="FU65">
        <v>5</v>
      </c>
      <c r="GA65">
        <v>4</v>
      </c>
      <c r="GG65">
        <v>3</v>
      </c>
      <c r="GM65">
        <v>3</v>
      </c>
      <c r="GS65">
        <v>5</v>
      </c>
      <c r="GY65">
        <v>2</v>
      </c>
      <c r="HE65">
        <v>3</v>
      </c>
      <c r="HK65">
        <v>5</v>
      </c>
      <c r="HQ65">
        <v>5</v>
      </c>
      <c r="HW65">
        <v>1</v>
      </c>
      <c r="IC65">
        <v>4</v>
      </c>
      <c r="II65">
        <v>3</v>
      </c>
      <c r="IO65">
        <v>4</v>
      </c>
      <c r="IU65">
        <v>3</v>
      </c>
      <c r="JA65">
        <v>4</v>
      </c>
      <c r="JG65">
        <v>4</v>
      </c>
      <c r="JM65">
        <v>4</v>
      </c>
      <c r="JS65">
        <v>3</v>
      </c>
      <c r="JY65">
        <v>2</v>
      </c>
      <c r="KE65">
        <v>2</v>
      </c>
      <c r="KK65">
        <v>1</v>
      </c>
      <c r="KQ65">
        <v>2</v>
      </c>
      <c r="KW65">
        <v>2</v>
      </c>
      <c r="LC65">
        <v>2</v>
      </c>
      <c r="LI65">
        <v>3</v>
      </c>
      <c r="LO65">
        <v>2</v>
      </c>
      <c r="LU65">
        <v>2</v>
      </c>
      <c r="MA65">
        <v>3</v>
      </c>
      <c r="MG65">
        <v>3</v>
      </c>
      <c r="MM65">
        <v>3</v>
      </c>
      <c r="MS65">
        <v>2</v>
      </c>
      <c r="MY65">
        <v>1</v>
      </c>
      <c r="NE65">
        <v>4</v>
      </c>
      <c r="NK65">
        <v>2</v>
      </c>
      <c r="NQ65">
        <v>4</v>
      </c>
      <c r="NW65">
        <v>4</v>
      </c>
      <c r="OC65">
        <v>1</v>
      </c>
      <c r="OI65">
        <v>5</v>
      </c>
      <c r="OO65">
        <v>4</v>
      </c>
      <c r="OU65">
        <v>5</v>
      </c>
      <c r="PA65">
        <v>4</v>
      </c>
      <c r="PG65">
        <v>3</v>
      </c>
      <c r="PM65">
        <v>3</v>
      </c>
      <c r="PS65">
        <v>2</v>
      </c>
      <c r="PY65">
        <v>3</v>
      </c>
      <c r="QE65">
        <v>3</v>
      </c>
      <c r="QK65">
        <v>4</v>
      </c>
      <c r="QQ65">
        <v>3</v>
      </c>
      <c r="QW65">
        <v>2</v>
      </c>
      <c r="RC65">
        <v>3</v>
      </c>
      <c r="RI65">
        <v>1</v>
      </c>
      <c r="RO65">
        <v>1</v>
      </c>
      <c r="RU65">
        <v>4</v>
      </c>
      <c r="SA65">
        <v>2</v>
      </c>
      <c r="SG65">
        <v>1</v>
      </c>
      <c r="SM65">
        <v>3</v>
      </c>
      <c r="SS65">
        <v>2</v>
      </c>
      <c r="SY65">
        <v>4</v>
      </c>
      <c r="TE65">
        <v>5</v>
      </c>
      <c r="TK65">
        <v>3</v>
      </c>
      <c r="TQ65">
        <v>2</v>
      </c>
      <c r="TW65">
        <v>5</v>
      </c>
      <c r="UC65">
        <v>4</v>
      </c>
      <c r="UI65">
        <v>5</v>
      </c>
      <c r="UO65">
        <v>3</v>
      </c>
      <c r="UU65">
        <v>5</v>
      </c>
      <c r="VA65">
        <v>4</v>
      </c>
      <c r="VG65">
        <v>3</v>
      </c>
      <c r="VM65">
        <v>3</v>
      </c>
      <c r="VS65">
        <v>4</v>
      </c>
      <c r="VY65">
        <v>4</v>
      </c>
      <c r="WE65">
        <v>1</v>
      </c>
      <c r="WK65">
        <v>1</v>
      </c>
      <c r="WQ65">
        <v>2</v>
      </c>
      <c r="WW65">
        <v>2</v>
      </c>
      <c r="XC65">
        <v>3</v>
      </c>
      <c r="XI65">
        <v>2</v>
      </c>
      <c r="XO65">
        <v>4</v>
      </c>
      <c r="XU65">
        <v>2</v>
      </c>
      <c r="YA65">
        <v>1</v>
      </c>
      <c r="YG65">
        <v>1</v>
      </c>
      <c r="YM65">
        <v>3</v>
      </c>
      <c r="YS65">
        <v>3</v>
      </c>
      <c r="YY65">
        <v>3</v>
      </c>
      <c r="ZE65">
        <v>2</v>
      </c>
      <c r="ZK65">
        <v>4</v>
      </c>
      <c r="ZQ65">
        <v>3</v>
      </c>
      <c r="ZW65">
        <v>4</v>
      </c>
      <c r="AAC65">
        <v>4</v>
      </c>
      <c r="AAI65">
        <v>4</v>
      </c>
      <c r="AAO65">
        <v>2</v>
      </c>
      <c r="AAU65">
        <v>3</v>
      </c>
      <c r="ABA65">
        <v>5</v>
      </c>
      <c r="ABG65">
        <v>4</v>
      </c>
      <c r="ABM65">
        <v>5</v>
      </c>
      <c r="ABS65">
        <v>3</v>
      </c>
      <c r="ABY65">
        <v>4</v>
      </c>
      <c r="ACE65">
        <v>3</v>
      </c>
      <c r="ACK65">
        <v>2</v>
      </c>
      <c r="ACQ65">
        <v>4</v>
      </c>
      <c r="ACW65">
        <v>5</v>
      </c>
      <c r="ADC65">
        <v>4</v>
      </c>
      <c r="ADI65">
        <v>4</v>
      </c>
      <c r="ADO65">
        <v>3</v>
      </c>
      <c r="ADU65">
        <v>4</v>
      </c>
      <c r="AEA65">
        <v>2</v>
      </c>
      <c r="AEG65">
        <v>3</v>
      </c>
      <c r="AEM65">
        <v>3</v>
      </c>
      <c r="AES65">
        <v>5</v>
      </c>
      <c r="AEY65">
        <v>3</v>
      </c>
      <c r="AFE65">
        <v>3</v>
      </c>
      <c r="AFK65">
        <v>1</v>
      </c>
      <c r="AFQ65">
        <v>4</v>
      </c>
      <c r="AFW65">
        <v>5</v>
      </c>
      <c r="AGC65">
        <v>1</v>
      </c>
      <c r="AGI65">
        <v>1</v>
      </c>
      <c r="AGO65">
        <v>3</v>
      </c>
      <c r="AGU65">
        <v>2</v>
      </c>
      <c r="AHA65">
        <v>3</v>
      </c>
      <c r="AHG65">
        <v>4</v>
      </c>
      <c r="AHM65">
        <v>2</v>
      </c>
      <c r="AHS65">
        <v>2</v>
      </c>
      <c r="AHY65">
        <v>4</v>
      </c>
      <c r="AIE65">
        <v>3</v>
      </c>
      <c r="AIK65">
        <v>4</v>
      </c>
      <c r="AIQ65">
        <v>3</v>
      </c>
      <c r="AIW65">
        <v>2</v>
      </c>
      <c r="AJC65">
        <v>3</v>
      </c>
      <c r="AJI65">
        <v>5</v>
      </c>
      <c r="AJO65">
        <v>2</v>
      </c>
      <c r="AJU65">
        <v>3</v>
      </c>
      <c r="AKA65">
        <v>2</v>
      </c>
      <c r="AKG65">
        <v>2</v>
      </c>
      <c r="AKM65">
        <v>1</v>
      </c>
      <c r="AKS65">
        <v>3</v>
      </c>
      <c r="AKY65">
        <v>2</v>
      </c>
      <c r="ALE65">
        <v>4</v>
      </c>
      <c r="ALK65">
        <v>2</v>
      </c>
      <c r="ALQ65">
        <v>2</v>
      </c>
      <c r="ALW65">
        <v>2</v>
      </c>
      <c r="AMC65">
        <v>2</v>
      </c>
      <c r="AMI65">
        <v>1</v>
      </c>
      <c r="AMO65">
        <v>2</v>
      </c>
      <c r="AMU65">
        <v>3</v>
      </c>
      <c r="ANA65">
        <v>4</v>
      </c>
      <c r="ANG65">
        <v>2</v>
      </c>
      <c r="ANM65">
        <v>2</v>
      </c>
    </row>
    <row r="66" spans="1:1023 1027:1651" ht="36" x14ac:dyDescent="0.25">
      <c r="A66" s="6">
        <v>55</v>
      </c>
      <c r="B66" s="2" t="s">
        <v>57</v>
      </c>
      <c r="C66">
        <v>5</v>
      </c>
      <c r="I66">
        <v>5</v>
      </c>
      <c r="O66">
        <v>4</v>
      </c>
      <c r="U66">
        <v>1</v>
      </c>
      <c r="AA66">
        <v>3</v>
      </c>
      <c r="AG66">
        <v>3</v>
      </c>
      <c r="AM66">
        <v>2</v>
      </c>
      <c r="AS66">
        <v>3</v>
      </c>
      <c r="AY66">
        <v>4</v>
      </c>
      <c r="BE66">
        <v>2</v>
      </c>
      <c r="BK66">
        <v>4</v>
      </c>
      <c r="BQ66">
        <v>3</v>
      </c>
      <c r="BW66">
        <v>1</v>
      </c>
      <c r="CC66">
        <v>2</v>
      </c>
      <c r="CI66">
        <v>3</v>
      </c>
      <c r="CO66">
        <v>2</v>
      </c>
      <c r="CU66">
        <v>2</v>
      </c>
      <c r="DA66">
        <v>1</v>
      </c>
      <c r="DG66">
        <v>1</v>
      </c>
      <c r="DM66">
        <v>4</v>
      </c>
      <c r="DS66">
        <v>1</v>
      </c>
      <c r="DY66">
        <v>2</v>
      </c>
      <c r="EE66">
        <v>2</v>
      </c>
      <c r="EK66">
        <v>5</v>
      </c>
      <c r="EQ66">
        <v>2</v>
      </c>
      <c r="EW66">
        <v>2</v>
      </c>
      <c r="FC66">
        <v>3</v>
      </c>
      <c r="FI66">
        <v>2</v>
      </c>
      <c r="FO66">
        <v>4</v>
      </c>
      <c r="FU66">
        <v>1</v>
      </c>
      <c r="GA66">
        <v>2</v>
      </c>
      <c r="GG66">
        <v>3</v>
      </c>
      <c r="GM66">
        <v>2</v>
      </c>
      <c r="GS66">
        <v>4</v>
      </c>
      <c r="GY66">
        <v>3</v>
      </c>
      <c r="HE66">
        <v>2</v>
      </c>
      <c r="HK66">
        <v>3</v>
      </c>
      <c r="HQ66">
        <v>3</v>
      </c>
      <c r="HW66">
        <v>3</v>
      </c>
      <c r="IC66">
        <v>2</v>
      </c>
      <c r="II66">
        <v>2</v>
      </c>
      <c r="IO66">
        <v>1</v>
      </c>
      <c r="IU66">
        <v>1</v>
      </c>
      <c r="JA66">
        <v>3</v>
      </c>
      <c r="JG66">
        <v>2</v>
      </c>
      <c r="JM66">
        <v>2</v>
      </c>
      <c r="JS66">
        <v>3</v>
      </c>
      <c r="JY66">
        <v>2</v>
      </c>
      <c r="KE66">
        <v>2</v>
      </c>
      <c r="KK66">
        <v>1</v>
      </c>
      <c r="KQ66">
        <v>3</v>
      </c>
      <c r="KW66">
        <v>3</v>
      </c>
      <c r="LC66">
        <v>2</v>
      </c>
      <c r="LI66">
        <v>4</v>
      </c>
      <c r="LO66">
        <v>3</v>
      </c>
      <c r="LU66">
        <v>2</v>
      </c>
      <c r="MA66">
        <v>2</v>
      </c>
      <c r="MG66">
        <v>1</v>
      </c>
      <c r="MM66">
        <v>1</v>
      </c>
      <c r="MS66">
        <v>3</v>
      </c>
      <c r="MY66">
        <v>1</v>
      </c>
      <c r="NE66">
        <v>4</v>
      </c>
      <c r="NK66">
        <v>2</v>
      </c>
      <c r="NQ66">
        <v>1</v>
      </c>
      <c r="NW66">
        <v>2</v>
      </c>
      <c r="OC66">
        <v>1</v>
      </c>
      <c r="OI66">
        <v>2</v>
      </c>
      <c r="OO66">
        <v>2</v>
      </c>
      <c r="OU66">
        <v>5</v>
      </c>
      <c r="PA66">
        <v>2</v>
      </c>
      <c r="PG66">
        <v>3</v>
      </c>
      <c r="PM66">
        <v>1</v>
      </c>
      <c r="PS66">
        <v>2</v>
      </c>
      <c r="PY66">
        <v>4</v>
      </c>
      <c r="QE66">
        <v>2</v>
      </c>
      <c r="QK66">
        <v>3</v>
      </c>
      <c r="QQ66">
        <v>3</v>
      </c>
      <c r="QW66">
        <v>3</v>
      </c>
      <c r="RC66">
        <v>2</v>
      </c>
      <c r="RI66">
        <v>3</v>
      </c>
      <c r="RO66">
        <v>4</v>
      </c>
      <c r="RU66">
        <v>1</v>
      </c>
      <c r="SA66">
        <v>2</v>
      </c>
      <c r="SG66">
        <v>3</v>
      </c>
      <c r="SM66">
        <v>4</v>
      </c>
      <c r="SS66">
        <v>2</v>
      </c>
      <c r="SY66">
        <v>5</v>
      </c>
      <c r="TE66">
        <v>5</v>
      </c>
      <c r="TK66">
        <v>2</v>
      </c>
      <c r="TQ66">
        <v>3</v>
      </c>
      <c r="TW66">
        <v>2</v>
      </c>
      <c r="UC66">
        <v>2</v>
      </c>
      <c r="UI66">
        <v>1</v>
      </c>
      <c r="UO66">
        <v>3</v>
      </c>
      <c r="UU66">
        <v>1</v>
      </c>
      <c r="VA66">
        <v>3</v>
      </c>
      <c r="VG66">
        <v>3</v>
      </c>
      <c r="VM66">
        <v>1</v>
      </c>
      <c r="VS66">
        <v>2</v>
      </c>
      <c r="VY66">
        <v>1</v>
      </c>
      <c r="WE66">
        <v>1</v>
      </c>
      <c r="WK66">
        <v>2</v>
      </c>
      <c r="WQ66">
        <v>2</v>
      </c>
      <c r="WW66">
        <v>1</v>
      </c>
      <c r="XC66">
        <v>5</v>
      </c>
      <c r="XI66">
        <v>1</v>
      </c>
      <c r="XO66">
        <v>2</v>
      </c>
      <c r="XU66">
        <v>1</v>
      </c>
      <c r="YA66">
        <v>3</v>
      </c>
      <c r="YG66">
        <v>3</v>
      </c>
      <c r="YM66">
        <v>3</v>
      </c>
      <c r="YS66">
        <v>3</v>
      </c>
      <c r="YY66">
        <v>3</v>
      </c>
      <c r="ZE66">
        <v>3</v>
      </c>
      <c r="ZK66">
        <v>3</v>
      </c>
      <c r="ZQ66">
        <v>2</v>
      </c>
      <c r="ZW66">
        <v>2</v>
      </c>
      <c r="AAC66">
        <v>1</v>
      </c>
      <c r="AAI66">
        <v>2</v>
      </c>
      <c r="AAO66">
        <v>2</v>
      </c>
      <c r="AAU66">
        <v>4</v>
      </c>
      <c r="ABA66">
        <v>4</v>
      </c>
      <c r="ABG66">
        <v>2</v>
      </c>
      <c r="ABM66">
        <v>4</v>
      </c>
      <c r="ABS66">
        <v>4</v>
      </c>
      <c r="ABY66">
        <v>2</v>
      </c>
      <c r="ACE66">
        <v>1</v>
      </c>
      <c r="ACK66">
        <v>2</v>
      </c>
      <c r="ACQ66">
        <v>3</v>
      </c>
      <c r="ACW66">
        <v>4</v>
      </c>
      <c r="ADC66">
        <v>1</v>
      </c>
      <c r="ADI66">
        <v>2</v>
      </c>
      <c r="ADO66">
        <v>4</v>
      </c>
      <c r="ADU66">
        <v>2</v>
      </c>
      <c r="AEA66">
        <v>3</v>
      </c>
      <c r="AEG66">
        <v>2</v>
      </c>
      <c r="AEM66">
        <v>2</v>
      </c>
      <c r="AES66">
        <v>1</v>
      </c>
      <c r="AEY66">
        <v>2</v>
      </c>
      <c r="AFE66">
        <v>4</v>
      </c>
      <c r="AFK66">
        <v>3</v>
      </c>
      <c r="AFQ66">
        <v>4</v>
      </c>
      <c r="AFW66">
        <v>2</v>
      </c>
      <c r="AGC66">
        <v>1</v>
      </c>
      <c r="AGI66">
        <v>1</v>
      </c>
      <c r="AGO66">
        <v>3</v>
      </c>
      <c r="AGU66">
        <v>1</v>
      </c>
      <c r="AHA66">
        <v>4</v>
      </c>
      <c r="AHG66">
        <v>2</v>
      </c>
      <c r="AHM66">
        <v>2</v>
      </c>
      <c r="AHS66">
        <v>1</v>
      </c>
      <c r="AHY66">
        <v>2</v>
      </c>
      <c r="AIE66">
        <v>4</v>
      </c>
      <c r="AIK66">
        <v>1</v>
      </c>
      <c r="AIQ66">
        <v>2</v>
      </c>
      <c r="AIW66">
        <v>2</v>
      </c>
      <c r="AJC66">
        <v>2</v>
      </c>
      <c r="AJI66">
        <v>2</v>
      </c>
      <c r="AJO66">
        <v>2</v>
      </c>
      <c r="AJU66">
        <v>2</v>
      </c>
      <c r="AKA66">
        <v>2</v>
      </c>
      <c r="AKG66">
        <v>2</v>
      </c>
      <c r="AKM66">
        <v>2</v>
      </c>
      <c r="AKS66">
        <v>1</v>
      </c>
      <c r="AKY66">
        <v>2</v>
      </c>
      <c r="ALE66">
        <v>1</v>
      </c>
      <c r="ALK66">
        <v>2</v>
      </c>
      <c r="ALQ66">
        <v>1</v>
      </c>
      <c r="ALW66">
        <v>2</v>
      </c>
      <c r="AMC66">
        <v>2</v>
      </c>
      <c r="AMI66">
        <v>2</v>
      </c>
      <c r="AMO66">
        <v>4</v>
      </c>
      <c r="AMU66">
        <v>4</v>
      </c>
      <c r="ANA66">
        <v>4</v>
      </c>
      <c r="ANG66">
        <v>3</v>
      </c>
      <c r="ANM66">
        <v>2</v>
      </c>
    </row>
    <row r="67" spans="1:1023 1027:1651" ht="54" x14ac:dyDescent="0.25">
      <c r="A67" s="6">
        <v>56</v>
      </c>
      <c r="B67" s="2" t="s">
        <v>58</v>
      </c>
      <c r="C67">
        <v>2</v>
      </c>
      <c r="I67">
        <v>2</v>
      </c>
      <c r="O67">
        <v>2</v>
      </c>
      <c r="U67">
        <v>1</v>
      </c>
      <c r="AA67">
        <v>3</v>
      </c>
      <c r="AG67">
        <v>3</v>
      </c>
      <c r="AM67">
        <v>4</v>
      </c>
      <c r="AS67">
        <v>3</v>
      </c>
      <c r="AY67">
        <v>3</v>
      </c>
      <c r="BE67">
        <v>2</v>
      </c>
      <c r="BK67">
        <v>4</v>
      </c>
      <c r="BQ67">
        <v>1</v>
      </c>
      <c r="BW67">
        <v>2</v>
      </c>
      <c r="CC67">
        <v>2</v>
      </c>
      <c r="CI67">
        <v>3</v>
      </c>
      <c r="CO67">
        <v>2</v>
      </c>
      <c r="CU67">
        <v>2</v>
      </c>
      <c r="DA67">
        <v>5</v>
      </c>
      <c r="DG67">
        <v>1</v>
      </c>
      <c r="DM67">
        <v>1</v>
      </c>
      <c r="DS67">
        <v>5</v>
      </c>
      <c r="DY67">
        <v>4</v>
      </c>
      <c r="EE67">
        <v>2</v>
      </c>
      <c r="EK67">
        <v>5</v>
      </c>
      <c r="EQ67">
        <v>3</v>
      </c>
      <c r="EW67">
        <v>2</v>
      </c>
      <c r="FC67">
        <v>1</v>
      </c>
      <c r="FI67">
        <v>3</v>
      </c>
      <c r="FO67">
        <v>2</v>
      </c>
      <c r="FU67">
        <v>5</v>
      </c>
      <c r="GA67">
        <v>4</v>
      </c>
      <c r="GG67">
        <v>3</v>
      </c>
      <c r="GM67">
        <v>3</v>
      </c>
      <c r="GS67">
        <v>4</v>
      </c>
      <c r="GY67">
        <v>4</v>
      </c>
      <c r="HE67">
        <v>3</v>
      </c>
      <c r="HK67">
        <v>2</v>
      </c>
      <c r="HQ67">
        <v>1</v>
      </c>
      <c r="HW67">
        <v>2</v>
      </c>
      <c r="IC67">
        <v>2</v>
      </c>
      <c r="II67">
        <v>2</v>
      </c>
      <c r="IO67">
        <v>1</v>
      </c>
      <c r="IU67">
        <v>3</v>
      </c>
      <c r="JA67">
        <v>1</v>
      </c>
      <c r="JG67">
        <v>4</v>
      </c>
      <c r="JM67">
        <v>2</v>
      </c>
      <c r="JS67">
        <v>4</v>
      </c>
      <c r="JY67">
        <v>4</v>
      </c>
      <c r="KE67">
        <v>2</v>
      </c>
      <c r="KK67">
        <v>5</v>
      </c>
      <c r="KQ67">
        <v>4</v>
      </c>
      <c r="KW67">
        <v>4</v>
      </c>
      <c r="LC67">
        <v>3</v>
      </c>
      <c r="LI67">
        <v>5</v>
      </c>
      <c r="LO67">
        <v>4</v>
      </c>
      <c r="LU67">
        <v>4</v>
      </c>
      <c r="MA67">
        <v>4</v>
      </c>
      <c r="MG67">
        <v>4</v>
      </c>
      <c r="MM67">
        <v>4</v>
      </c>
      <c r="MS67">
        <v>2</v>
      </c>
      <c r="MY67">
        <v>1</v>
      </c>
      <c r="NE67">
        <v>3</v>
      </c>
      <c r="NK67">
        <v>2</v>
      </c>
      <c r="NQ67">
        <v>2</v>
      </c>
      <c r="NW67">
        <v>3</v>
      </c>
      <c r="OC67">
        <v>1</v>
      </c>
      <c r="OI67">
        <v>2</v>
      </c>
      <c r="OO67">
        <v>4</v>
      </c>
      <c r="OU67">
        <v>5</v>
      </c>
      <c r="PA67">
        <v>1</v>
      </c>
      <c r="PG67">
        <v>1</v>
      </c>
      <c r="PM67">
        <v>5</v>
      </c>
      <c r="PS67">
        <v>4</v>
      </c>
      <c r="PY67">
        <v>2</v>
      </c>
      <c r="QE67">
        <v>2</v>
      </c>
      <c r="QK67">
        <v>1</v>
      </c>
      <c r="QQ67">
        <v>3</v>
      </c>
      <c r="QW67">
        <v>4</v>
      </c>
      <c r="RC67">
        <v>3</v>
      </c>
      <c r="RI67">
        <v>1</v>
      </c>
      <c r="RO67">
        <v>2</v>
      </c>
      <c r="RU67">
        <v>3</v>
      </c>
      <c r="SA67">
        <v>4</v>
      </c>
      <c r="SG67">
        <v>2</v>
      </c>
      <c r="SM67">
        <v>4</v>
      </c>
      <c r="SS67">
        <v>4</v>
      </c>
      <c r="SY67">
        <v>4</v>
      </c>
      <c r="TE67">
        <v>1</v>
      </c>
      <c r="TK67">
        <v>2</v>
      </c>
      <c r="TQ67">
        <v>4</v>
      </c>
      <c r="TW67">
        <v>3</v>
      </c>
      <c r="UC67">
        <v>2</v>
      </c>
      <c r="UI67">
        <v>5</v>
      </c>
      <c r="UO67">
        <v>3</v>
      </c>
      <c r="UU67">
        <v>2</v>
      </c>
      <c r="VA67">
        <v>2</v>
      </c>
      <c r="VG67">
        <v>3</v>
      </c>
      <c r="VM67">
        <v>3</v>
      </c>
      <c r="VS67">
        <v>1</v>
      </c>
      <c r="VY67">
        <v>1</v>
      </c>
      <c r="WE67">
        <v>3</v>
      </c>
      <c r="WK67">
        <v>4</v>
      </c>
      <c r="WQ67">
        <v>4</v>
      </c>
      <c r="WW67">
        <v>2</v>
      </c>
      <c r="XC67">
        <v>3</v>
      </c>
      <c r="XI67">
        <v>2</v>
      </c>
      <c r="XO67">
        <v>4</v>
      </c>
      <c r="XU67">
        <v>3</v>
      </c>
      <c r="YA67">
        <v>4</v>
      </c>
      <c r="YG67">
        <v>4</v>
      </c>
      <c r="YM67">
        <v>4</v>
      </c>
      <c r="YS67">
        <v>1</v>
      </c>
      <c r="YY67">
        <v>3</v>
      </c>
      <c r="ZE67">
        <v>4</v>
      </c>
      <c r="ZK67">
        <v>3</v>
      </c>
      <c r="ZQ67">
        <v>3</v>
      </c>
      <c r="ZW67">
        <v>3</v>
      </c>
      <c r="AAC67">
        <v>2</v>
      </c>
      <c r="AAI67">
        <v>2</v>
      </c>
      <c r="AAO67">
        <v>2</v>
      </c>
      <c r="AAU67">
        <v>3</v>
      </c>
      <c r="ABA67">
        <v>3</v>
      </c>
      <c r="ABG67">
        <v>2</v>
      </c>
      <c r="ABM67">
        <v>1</v>
      </c>
      <c r="ABS67">
        <v>5</v>
      </c>
      <c r="ABY67">
        <v>2</v>
      </c>
      <c r="ACE67">
        <v>1</v>
      </c>
      <c r="ACK67">
        <v>4</v>
      </c>
      <c r="ACQ67">
        <v>3</v>
      </c>
      <c r="ACW67">
        <v>2</v>
      </c>
      <c r="ADC67">
        <v>3</v>
      </c>
      <c r="ADI67">
        <v>2</v>
      </c>
      <c r="ADO67">
        <v>2</v>
      </c>
      <c r="ADU67">
        <v>2</v>
      </c>
      <c r="AEA67">
        <v>4</v>
      </c>
      <c r="AEG67">
        <v>1</v>
      </c>
      <c r="AEM67">
        <v>4</v>
      </c>
      <c r="AES67">
        <v>5</v>
      </c>
      <c r="AEY67">
        <v>4</v>
      </c>
      <c r="AFE67">
        <v>2</v>
      </c>
      <c r="AFK67">
        <v>3</v>
      </c>
      <c r="AFQ67">
        <v>1</v>
      </c>
      <c r="AFW67">
        <v>4</v>
      </c>
      <c r="AGC67">
        <v>1</v>
      </c>
      <c r="AGI67">
        <v>1</v>
      </c>
      <c r="AGO67">
        <v>4</v>
      </c>
      <c r="AGU67">
        <v>1</v>
      </c>
      <c r="AHA67">
        <v>5</v>
      </c>
      <c r="AHG67">
        <v>4</v>
      </c>
      <c r="AHM67">
        <v>2</v>
      </c>
      <c r="AHS67">
        <v>1</v>
      </c>
      <c r="AHY67">
        <v>2</v>
      </c>
      <c r="AIE67">
        <v>2</v>
      </c>
      <c r="AIK67">
        <v>4</v>
      </c>
      <c r="AIQ67">
        <v>3</v>
      </c>
      <c r="AIW67">
        <v>1</v>
      </c>
      <c r="AJC67">
        <v>4</v>
      </c>
      <c r="AJI67">
        <v>3</v>
      </c>
      <c r="AJO67">
        <v>4</v>
      </c>
      <c r="AJU67">
        <v>3</v>
      </c>
      <c r="AKA67">
        <v>3</v>
      </c>
      <c r="AKG67">
        <v>2</v>
      </c>
      <c r="AKM67">
        <v>3</v>
      </c>
      <c r="AKS67">
        <v>1</v>
      </c>
      <c r="AKY67">
        <v>2</v>
      </c>
      <c r="ALE67">
        <v>1</v>
      </c>
      <c r="ALK67">
        <v>4</v>
      </c>
      <c r="ALQ67">
        <v>4</v>
      </c>
      <c r="ALW67">
        <v>3</v>
      </c>
      <c r="AMC67">
        <v>3</v>
      </c>
      <c r="AMI67">
        <v>3</v>
      </c>
      <c r="AMO67">
        <v>5</v>
      </c>
      <c r="AMU67">
        <v>3</v>
      </c>
      <c r="ANA67">
        <v>1</v>
      </c>
      <c r="ANG67">
        <v>2</v>
      </c>
      <c r="ANM67">
        <v>3</v>
      </c>
    </row>
    <row r="68" spans="1:1023 1027:1651" ht="36" x14ac:dyDescent="0.25">
      <c r="A68" s="6">
        <v>57</v>
      </c>
      <c r="B68" s="2" t="s">
        <v>59</v>
      </c>
      <c r="C68">
        <v>1</v>
      </c>
      <c r="I68">
        <v>2</v>
      </c>
      <c r="O68">
        <v>5</v>
      </c>
      <c r="U68">
        <v>5</v>
      </c>
      <c r="AA68">
        <v>3</v>
      </c>
      <c r="AG68">
        <v>3</v>
      </c>
      <c r="AM68">
        <v>2</v>
      </c>
      <c r="AS68">
        <v>3</v>
      </c>
      <c r="AY68">
        <v>5</v>
      </c>
      <c r="BE68">
        <v>4</v>
      </c>
      <c r="BK68">
        <v>4</v>
      </c>
      <c r="BQ68">
        <v>5</v>
      </c>
      <c r="BW68">
        <v>5</v>
      </c>
      <c r="CC68">
        <v>4</v>
      </c>
      <c r="CI68">
        <v>5</v>
      </c>
      <c r="CO68">
        <v>4</v>
      </c>
      <c r="CU68">
        <v>2</v>
      </c>
      <c r="DA68">
        <v>4</v>
      </c>
      <c r="DG68">
        <v>1</v>
      </c>
      <c r="DM68">
        <v>5</v>
      </c>
      <c r="DS68">
        <v>5</v>
      </c>
      <c r="DY68">
        <v>4</v>
      </c>
      <c r="EE68">
        <v>5</v>
      </c>
      <c r="EK68">
        <v>2</v>
      </c>
      <c r="EQ68">
        <v>2</v>
      </c>
      <c r="EW68">
        <v>2</v>
      </c>
      <c r="FC68">
        <v>1</v>
      </c>
      <c r="FI68">
        <v>3</v>
      </c>
      <c r="FO68">
        <v>3</v>
      </c>
      <c r="FU68">
        <v>5</v>
      </c>
      <c r="GA68">
        <v>4</v>
      </c>
      <c r="GG68">
        <v>4</v>
      </c>
      <c r="GM68">
        <v>2</v>
      </c>
      <c r="GS68">
        <v>5</v>
      </c>
      <c r="GY68">
        <v>1</v>
      </c>
      <c r="HE68">
        <v>4</v>
      </c>
      <c r="HK68">
        <v>1</v>
      </c>
      <c r="HQ68">
        <v>1</v>
      </c>
      <c r="HW68">
        <v>3</v>
      </c>
      <c r="IC68">
        <v>4</v>
      </c>
      <c r="II68">
        <v>2</v>
      </c>
      <c r="IO68">
        <v>4</v>
      </c>
      <c r="IU68">
        <v>3</v>
      </c>
      <c r="JA68">
        <v>4</v>
      </c>
      <c r="JG68">
        <v>3</v>
      </c>
      <c r="JM68">
        <v>3</v>
      </c>
      <c r="JS68">
        <v>3</v>
      </c>
      <c r="JY68">
        <v>3</v>
      </c>
      <c r="KE68">
        <v>1</v>
      </c>
      <c r="KK68">
        <v>1</v>
      </c>
      <c r="KQ68">
        <v>5</v>
      </c>
      <c r="KW68">
        <v>4</v>
      </c>
      <c r="LC68">
        <v>4</v>
      </c>
      <c r="LI68">
        <v>3</v>
      </c>
      <c r="LO68">
        <v>2</v>
      </c>
      <c r="LU68">
        <v>5</v>
      </c>
      <c r="MA68">
        <v>3</v>
      </c>
      <c r="MG68">
        <v>4</v>
      </c>
      <c r="MM68">
        <v>4</v>
      </c>
      <c r="MS68">
        <v>4</v>
      </c>
      <c r="MY68">
        <v>2</v>
      </c>
      <c r="NE68">
        <v>3</v>
      </c>
      <c r="NK68">
        <v>2</v>
      </c>
      <c r="NQ68">
        <v>2</v>
      </c>
      <c r="NW68">
        <v>1</v>
      </c>
      <c r="OC68">
        <v>2</v>
      </c>
      <c r="OI68">
        <v>5</v>
      </c>
      <c r="OO68">
        <v>2</v>
      </c>
      <c r="OU68">
        <v>5</v>
      </c>
      <c r="PA68">
        <v>3</v>
      </c>
      <c r="PG68">
        <v>5</v>
      </c>
      <c r="PM68">
        <v>1</v>
      </c>
      <c r="PS68">
        <v>5</v>
      </c>
      <c r="PY68">
        <v>3</v>
      </c>
      <c r="QE68">
        <v>2</v>
      </c>
      <c r="QK68">
        <v>5</v>
      </c>
      <c r="QQ68">
        <v>3</v>
      </c>
      <c r="QW68">
        <v>4</v>
      </c>
      <c r="RC68">
        <v>4</v>
      </c>
      <c r="RI68">
        <v>5</v>
      </c>
      <c r="RO68">
        <v>4</v>
      </c>
      <c r="RU68">
        <v>4</v>
      </c>
      <c r="SA68">
        <v>4</v>
      </c>
      <c r="SG68">
        <v>3</v>
      </c>
      <c r="SM68">
        <v>3</v>
      </c>
      <c r="SS68">
        <v>5</v>
      </c>
      <c r="SY68">
        <v>3</v>
      </c>
      <c r="TE68">
        <v>5</v>
      </c>
      <c r="TK68">
        <v>3</v>
      </c>
      <c r="TQ68">
        <v>4</v>
      </c>
      <c r="TW68">
        <v>3</v>
      </c>
      <c r="UC68">
        <v>4</v>
      </c>
      <c r="UI68">
        <v>5</v>
      </c>
      <c r="UO68">
        <v>3</v>
      </c>
      <c r="UU68">
        <v>1</v>
      </c>
      <c r="VA68">
        <v>4</v>
      </c>
      <c r="VG68">
        <v>1</v>
      </c>
      <c r="VM68">
        <v>4</v>
      </c>
      <c r="VS68">
        <v>5</v>
      </c>
      <c r="VY68">
        <v>5</v>
      </c>
      <c r="WE68">
        <v>5</v>
      </c>
      <c r="WK68">
        <v>4</v>
      </c>
      <c r="WQ68">
        <v>4</v>
      </c>
      <c r="WW68">
        <v>4</v>
      </c>
      <c r="XC68">
        <v>5</v>
      </c>
      <c r="XI68">
        <v>2</v>
      </c>
      <c r="XO68">
        <v>1</v>
      </c>
      <c r="XU68">
        <v>2</v>
      </c>
      <c r="YA68">
        <v>5</v>
      </c>
      <c r="YG68">
        <v>3</v>
      </c>
      <c r="YM68">
        <v>4</v>
      </c>
      <c r="YS68">
        <v>3</v>
      </c>
      <c r="YY68">
        <v>3</v>
      </c>
      <c r="ZE68">
        <v>5</v>
      </c>
      <c r="ZK68">
        <v>3</v>
      </c>
      <c r="ZQ68">
        <v>4</v>
      </c>
      <c r="ZW68">
        <v>4</v>
      </c>
      <c r="AAC68">
        <v>4</v>
      </c>
      <c r="AAI68">
        <v>4</v>
      </c>
      <c r="AAO68">
        <v>2</v>
      </c>
      <c r="AAU68">
        <v>4</v>
      </c>
      <c r="ABA68">
        <v>3</v>
      </c>
      <c r="ABG68">
        <v>2</v>
      </c>
      <c r="ABM68">
        <v>4</v>
      </c>
      <c r="ABS68">
        <v>4</v>
      </c>
      <c r="ABY68">
        <v>4</v>
      </c>
      <c r="ACE68">
        <v>3</v>
      </c>
      <c r="ACK68">
        <v>2</v>
      </c>
      <c r="ACQ68">
        <v>3</v>
      </c>
      <c r="ACW68">
        <v>3</v>
      </c>
      <c r="ADC68">
        <v>2</v>
      </c>
      <c r="ADI68">
        <v>4</v>
      </c>
      <c r="ADO68">
        <v>4</v>
      </c>
      <c r="ADU68">
        <v>4</v>
      </c>
      <c r="AEA68">
        <v>4</v>
      </c>
      <c r="AEG68">
        <v>4</v>
      </c>
      <c r="AEM68">
        <v>2</v>
      </c>
      <c r="AES68">
        <v>1</v>
      </c>
      <c r="AEY68">
        <v>4</v>
      </c>
      <c r="AFE68">
        <v>2</v>
      </c>
      <c r="AFK68">
        <v>2</v>
      </c>
      <c r="AFQ68">
        <v>1</v>
      </c>
      <c r="AFW68">
        <v>3</v>
      </c>
      <c r="AGC68">
        <v>3</v>
      </c>
      <c r="AGI68">
        <v>5</v>
      </c>
      <c r="AGO68">
        <v>4</v>
      </c>
      <c r="AGU68">
        <v>2</v>
      </c>
      <c r="AHA68">
        <v>4</v>
      </c>
      <c r="AHG68">
        <v>3</v>
      </c>
      <c r="AHM68">
        <v>3</v>
      </c>
      <c r="AHS68">
        <v>3</v>
      </c>
      <c r="AHY68">
        <v>2</v>
      </c>
      <c r="AIE68">
        <v>2</v>
      </c>
      <c r="AIK68">
        <v>4</v>
      </c>
      <c r="AIQ68">
        <v>4</v>
      </c>
      <c r="AIW68">
        <v>4</v>
      </c>
      <c r="AJC68">
        <v>4</v>
      </c>
      <c r="AJI68">
        <v>4</v>
      </c>
      <c r="AJO68">
        <v>4</v>
      </c>
      <c r="AJU68">
        <v>4</v>
      </c>
      <c r="AKA68">
        <v>4</v>
      </c>
      <c r="AKG68">
        <v>4</v>
      </c>
      <c r="AKM68">
        <v>4</v>
      </c>
      <c r="AKS68">
        <v>4</v>
      </c>
      <c r="AKY68">
        <v>4</v>
      </c>
      <c r="ALE68">
        <v>4</v>
      </c>
      <c r="ALK68">
        <v>3</v>
      </c>
      <c r="ALQ68">
        <v>4</v>
      </c>
      <c r="ALW68">
        <v>2</v>
      </c>
      <c r="AMC68">
        <v>4</v>
      </c>
      <c r="AMI68">
        <v>2</v>
      </c>
      <c r="AMO68">
        <v>3</v>
      </c>
      <c r="AMU68">
        <v>4</v>
      </c>
      <c r="ANA68">
        <v>1</v>
      </c>
      <c r="ANG68">
        <v>4</v>
      </c>
      <c r="ANM68">
        <v>3</v>
      </c>
    </row>
    <row r="69" spans="1:1023 1027:1651" ht="36" x14ac:dyDescent="0.25">
      <c r="A69" s="6">
        <v>58</v>
      </c>
      <c r="B69" s="2" t="s">
        <v>60</v>
      </c>
      <c r="C69">
        <v>3</v>
      </c>
      <c r="I69">
        <v>3</v>
      </c>
      <c r="O69">
        <v>1</v>
      </c>
      <c r="U69">
        <v>5</v>
      </c>
      <c r="AA69">
        <v>3</v>
      </c>
      <c r="AG69">
        <v>3</v>
      </c>
      <c r="AM69">
        <v>3</v>
      </c>
      <c r="AS69">
        <v>3</v>
      </c>
      <c r="AY69">
        <v>3</v>
      </c>
      <c r="BE69">
        <v>3</v>
      </c>
      <c r="BK69">
        <v>4</v>
      </c>
      <c r="BQ69">
        <v>1</v>
      </c>
      <c r="BW69">
        <v>1</v>
      </c>
      <c r="CC69">
        <v>3</v>
      </c>
      <c r="CI69">
        <v>3</v>
      </c>
      <c r="CO69">
        <v>2</v>
      </c>
      <c r="CU69">
        <v>4</v>
      </c>
      <c r="DA69">
        <v>3</v>
      </c>
      <c r="DG69">
        <v>1</v>
      </c>
      <c r="DM69">
        <v>4</v>
      </c>
      <c r="DS69">
        <v>3</v>
      </c>
      <c r="DY69">
        <v>3</v>
      </c>
      <c r="EE69">
        <v>5</v>
      </c>
      <c r="EK69">
        <v>3</v>
      </c>
      <c r="EQ69">
        <v>4</v>
      </c>
      <c r="EW69">
        <v>4</v>
      </c>
      <c r="FC69">
        <v>5</v>
      </c>
      <c r="FI69">
        <v>3</v>
      </c>
      <c r="FO69">
        <v>3</v>
      </c>
      <c r="FU69">
        <v>3</v>
      </c>
      <c r="GA69">
        <v>4</v>
      </c>
      <c r="GG69">
        <v>4</v>
      </c>
      <c r="GM69">
        <v>3</v>
      </c>
      <c r="GS69">
        <v>4</v>
      </c>
      <c r="GY69">
        <v>3</v>
      </c>
      <c r="HE69">
        <v>4</v>
      </c>
      <c r="HK69">
        <v>3</v>
      </c>
      <c r="HQ69">
        <v>5</v>
      </c>
      <c r="HW69">
        <v>3</v>
      </c>
      <c r="IC69">
        <v>2</v>
      </c>
      <c r="II69">
        <v>4</v>
      </c>
      <c r="IO69">
        <v>4</v>
      </c>
      <c r="IU69">
        <v>3</v>
      </c>
      <c r="JA69">
        <v>3</v>
      </c>
      <c r="JG69">
        <v>3</v>
      </c>
      <c r="JM69">
        <v>5</v>
      </c>
      <c r="JS69">
        <v>4</v>
      </c>
      <c r="JY69">
        <v>3</v>
      </c>
      <c r="KE69">
        <v>3</v>
      </c>
      <c r="KK69">
        <v>3</v>
      </c>
      <c r="KQ69">
        <v>2</v>
      </c>
      <c r="KW69">
        <v>4</v>
      </c>
      <c r="LC69">
        <v>3</v>
      </c>
      <c r="LI69">
        <v>3</v>
      </c>
      <c r="LO69">
        <v>5</v>
      </c>
      <c r="LU69">
        <v>3</v>
      </c>
      <c r="MA69">
        <v>3</v>
      </c>
      <c r="MG69">
        <v>3</v>
      </c>
      <c r="MM69">
        <v>3</v>
      </c>
      <c r="MS69">
        <v>4</v>
      </c>
      <c r="MY69">
        <v>2</v>
      </c>
      <c r="NE69">
        <v>2</v>
      </c>
      <c r="NK69">
        <v>2</v>
      </c>
      <c r="NQ69">
        <v>4</v>
      </c>
      <c r="NW69">
        <v>2</v>
      </c>
      <c r="OC69">
        <v>3</v>
      </c>
      <c r="OI69">
        <v>5</v>
      </c>
      <c r="OO69">
        <v>2</v>
      </c>
      <c r="OU69">
        <v>3</v>
      </c>
      <c r="PA69">
        <v>2</v>
      </c>
      <c r="PG69">
        <v>2</v>
      </c>
      <c r="PM69">
        <v>4</v>
      </c>
      <c r="PS69">
        <v>5</v>
      </c>
      <c r="PY69">
        <v>4</v>
      </c>
      <c r="QE69">
        <v>5</v>
      </c>
      <c r="QK69">
        <v>2</v>
      </c>
      <c r="QQ69">
        <v>3</v>
      </c>
      <c r="QW69">
        <v>3</v>
      </c>
      <c r="RC69">
        <v>3</v>
      </c>
      <c r="RI69">
        <v>3</v>
      </c>
      <c r="RO69">
        <v>2</v>
      </c>
      <c r="RU69">
        <v>4</v>
      </c>
      <c r="SA69">
        <v>4</v>
      </c>
      <c r="SG69">
        <v>2</v>
      </c>
      <c r="SM69">
        <v>2</v>
      </c>
      <c r="SS69">
        <v>4</v>
      </c>
      <c r="SY69">
        <v>2</v>
      </c>
      <c r="TE69">
        <v>3</v>
      </c>
      <c r="TK69">
        <v>3</v>
      </c>
      <c r="TQ69">
        <v>3</v>
      </c>
      <c r="TW69">
        <v>2</v>
      </c>
      <c r="UC69">
        <v>3</v>
      </c>
      <c r="UI69">
        <v>3</v>
      </c>
      <c r="UO69">
        <v>4</v>
      </c>
      <c r="UU69">
        <v>3</v>
      </c>
      <c r="VA69">
        <v>4</v>
      </c>
      <c r="VG69">
        <v>2</v>
      </c>
      <c r="VM69">
        <v>3</v>
      </c>
      <c r="VS69">
        <v>5</v>
      </c>
      <c r="VY69">
        <v>1</v>
      </c>
      <c r="WE69">
        <v>3</v>
      </c>
      <c r="WK69">
        <v>4</v>
      </c>
      <c r="WQ69">
        <v>3</v>
      </c>
      <c r="WW69">
        <v>4</v>
      </c>
      <c r="XC69">
        <v>4</v>
      </c>
      <c r="XI69">
        <v>4</v>
      </c>
      <c r="XO69">
        <v>3</v>
      </c>
      <c r="XU69">
        <v>4</v>
      </c>
      <c r="YA69">
        <v>5</v>
      </c>
      <c r="YG69">
        <v>4</v>
      </c>
      <c r="YM69">
        <v>2</v>
      </c>
      <c r="YS69">
        <v>3</v>
      </c>
      <c r="YY69">
        <v>2</v>
      </c>
      <c r="ZE69">
        <v>4</v>
      </c>
      <c r="ZK69">
        <v>3</v>
      </c>
      <c r="ZQ69">
        <v>2</v>
      </c>
      <c r="ZW69">
        <v>4</v>
      </c>
      <c r="AAC69">
        <v>3</v>
      </c>
      <c r="AAI69">
        <v>4</v>
      </c>
      <c r="AAO69">
        <v>3</v>
      </c>
      <c r="AAU69">
        <v>2</v>
      </c>
      <c r="ABA69">
        <v>3</v>
      </c>
      <c r="ABG69">
        <v>4</v>
      </c>
      <c r="ABM69">
        <v>3</v>
      </c>
      <c r="ABS69">
        <v>2</v>
      </c>
      <c r="ABY69">
        <v>4</v>
      </c>
      <c r="ACE69">
        <v>4</v>
      </c>
      <c r="ACK69">
        <v>4</v>
      </c>
      <c r="ACQ69">
        <v>3</v>
      </c>
      <c r="ACW69">
        <v>2</v>
      </c>
      <c r="ADC69">
        <v>1</v>
      </c>
      <c r="ADI69">
        <v>3</v>
      </c>
      <c r="ADO69">
        <v>2</v>
      </c>
      <c r="ADU69">
        <v>2</v>
      </c>
      <c r="AEA69">
        <v>3</v>
      </c>
      <c r="AEG69">
        <v>2</v>
      </c>
      <c r="AEM69">
        <v>1</v>
      </c>
      <c r="AES69">
        <v>3</v>
      </c>
      <c r="AEY69">
        <v>4</v>
      </c>
      <c r="AFE69">
        <v>3</v>
      </c>
      <c r="AFK69">
        <v>3</v>
      </c>
      <c r="AFQ69">
        <v>4</v>
      </c>
      <c r="AFW69">
        <v>4</v>
      </c>
      <c r="AGC69">
        <v>1</v>
      </c>
      <c r="AGI69">
        <v>3</v>
      </c>
      <c r="AGO69">
        <v>4</v>
      </c>
      <c r="AGU69">
        <v>4</v>
      </c>
      <c r="AHA69">
        <v>3</v>
      </c>
      <c r="AHG69">
        <v>3</v>
      </c>
      <c r="AHM69">
        <v>3</v>
      </c>
      <c r="AHS69">
        <v>3</v>
      </c>
      <c r="AHY69">
        <v>4</v>
      </c>
      <c r="AIE69">
        <v>3</v>
      </c>
      <c r="AIK69">
        <v>4</v>
      </c>
      <c r="AIQ69">
        <v>3</v>
      </c>
      <c r="AIW69">
        <v>2</v>
      </c>
      <c r="AJC69">
        <v>4</v>
      </c>
      <c r="AJI69">
        <v>4</v>
      </c>
      <c r="AJO69">
        <v>4</v>
      </c>
      <c r="AJU69">
        <v>3</v>
      </c>
      <c r="AKA69">
        <v>2</v>
      </c>
      <c r="AKG69">
        <v>4</v>
      </c>
      <c r="AKM69">
        <v>3</v>
      </c>
      <c r="AKS69">
        <v>3</v>
      </c>
      <c r="AKY69">
        <v>4</v>
      </c>
      <c r="ALE69">
        <v>4</v>
      </c>
      <c r="ALK69">
        <v>4</v>
      </c>
      <c r="ALQ69">
        <v>5</v>
      </c>
      <c r="ALW69">
        <v>4</v>
      </c>
      <c r="AMC69">
        <v>4</v>
      </c>
      <c r="AMI69">
        <v>3</v>
      </c>
      <c r="AMO69">
        <v>5</v>
      </c>
      <c r="AMU69">
        <v>3</v>
      </c>
      <c r="ANA69">
        <v>3</v>
      </c>
      <c r="ANG69">
        <v>4</v>
      </c>
      <c r="ANM69">
        <v>4</v>
      </c>
    </row>
    <row r="70" spans="1:1023 1027:1651" ht="36" x14ac:dyDescent="0.25">
      <c r="A70" s="6">
        <v>59</v>
      </c>
      <c r="B70" s="2" t="s">
        <v>61</v>
      </c>
      <c r="C70">
        <v>4</v>
      </c>
      <c r="I70">
        <v>5</v>
      </c>
      <c r="O70">
        <v>1</v>
      </c>
      <c r="U70">
        <v>1</v>
      </c>
      <c r="AA70">
        <v>3</v>
      </c>
      <c r="AG70">
        <v>3</v>
      </c>
      <c r="AM70">
        <v>1</v>
      </c>
      <c r="AS70">
        <v>3</v>
      </c>
      <c r="AY70">
        <v>1</v>
      </c>
      <c r="BE70">
        <v>2</v>
      </c>
      <c r="BK70">
        <v>4</v>
      </c>
      <c r="BQ70">
        <v>1</v>
      </c>
      <c r="BW70">
        <v>4</v>
      </c>
      <c r="CC70">
        <v>4</v>
      </c>
      <c r="CI70">
        <v>5</v>
      </c>
      <c r="CO70">
        <v>2</v>
      </c>
      <c r="CU70">
        <v>3</v>
      </c>
      <c r="DA70">
        <v>3</v>
      </c>
      <c r="DG70">
        <v>1</v>
      </c>
      <c r="DM70">
        <v>1</v>
      </c>
      <c r="DS70">
        <v>5</v>
      </c>
      <c r="DY70">
        <v>2</v>
      </c>
      <c r="EE70">
        <v>2</v>
      </c>
      <c r="EK70">
        <v>2</v>
      </c>
      <c r="EQ70">
        <v>4</v>
      </c>
      <c r="EW70">
        <v>2</v>
      </c>
      <c r="FC70">
        <v>5</v>
      </c>
      <c r="FI70">
        <v>2</v>
      </c>
      <c r="FO70">
        <v>3</v>
      </c>
      <c r="FU70">
        <v>3</v>
      </c>
      <c r="GA70">
        <v>4</v>
      </c>
      <c r="GG70">
        <v>2</v>
      </c>
      <c r="GM70">
        <v>3</v>
      </c>
      <c r="GS70">
        <v>4</v>
      </c>
      <c r="GY70">
        <v>1</v>
      </c>
      <c r="HE70">
        <v>2</v>
      </c>
      <c r="HK70">
        <v>1</v>
      </c>
      <c r="HQ70">
        <v>5</v>
      </c>
      <c r="HW70">
        <v>3</v>
      </c>
      <c r="IC70">
        <v>2</v>
      </c>
      <c r="II70">
        <v>4</v>
      </c>
      <c r="IO70">
        <v>4</v>
      </c>
      <c r="IU70">
        <v>1</v>
      </c>
      <c r="JA70">
        <v>3</v>
      </c>
      <c r="JG70">
        <v>3</v>
      </c>
      <c r="JM70">
        <v>4</v>
      </c>
      <c r="JS70">
        <v>3</v>
      </c>
      <c r="JY70">
        <v>3</v>
      </c>
      <c r="KE70">
        <v>3</v>
      </c>
      <c r="KK70">
        <v>4</v>
      </c>
      <c r="KQ70">
        <v>3</v>
      </c>
      <c r="KW70">
        <v>4</v>
      </c>
      <c r="LC70">
        <v>5</v>
      </c>
      <c r="LI70">
        <v>3</v>
      </c>
      <c r="LO70">
        <v>4</v>
      </c>
      <c r="LU70">
        <v>4</v>
      </c>
      <c r="MA70">
        <v>4</v>
      </c>
      <c r="MG70">
        <v>1</v>
      </c>
      <c r="MM70">
        <v>1</v>
      </c>
      <c r="MS70">
        <v>2</v>
      </c>
      <c r="MY70">
        <v>3</v>
      </c>
      <c r="NE70">
        <v>4</v>
      </c>
      <c r="NK70">
        <v>3</v>
      </c>
      <c r="NQ70">
        <v>2</v>
      </c>
      <c r="NW70">
        <v>3</v>
      </c>
      <c r="OC70">
        <v>1</v>
      </c>
      <c r="OI70">
        <v>4</v>
      </c>
      <c r="OO70">
        <v>4</v>
      </c>
      <c r="OU70">
        <v>5</v>
      </c>
      <c r="PA70">
        <v>2</v>
      </c>
      <c r="PG70">
        <v>3</v>
      </c>
      <c r="PM70">
        <v>3</v>
      </c>
      <c r="PS70">
        <v>5</v>
      </c>
      <c r="PY70">
        <v>5</v>
      </c>
      <c r="QE70">
        <v>3</v>
      </c>
      <c r="QK70">
        <v>2</v>
      </c>
      <c r="QQ70">
        <v>3</v>
      </c>
      <c r="QW70">
        <v>4</v>
      </c>
      <c r="RC70">
        <v>2</v>
      </c>
      <c r="RI70">
        <v>1</v>
      </c>
      <c r="RO70">
        <v>4</v>
      </c>
      <c r="RU70">
        <v>1</v>
      </c>
      <c r="SA70">
        <v>3</v>
      </c>
      <c r="SG70">
        <v>1</v>
      </c>
      <c r="SM70">
        <v>3</v>
      </c>
      <c r="SS70">
        <v>3</v>
      </c>
      <c r="SY70">
        <v>1</v>
      </c>
      <c r="TE70">
        <v>5</v>
      </c>
      <c r="TK70">
        <v>3</v>
      </c>
      <c r="TQ70">
        <v>2</v>
      </c>
      <c r="TW70">
        <v>4</v>
      </c>
      <c r="UC70">
        <v>4</v>
      </c>
      <c r="UI70">
        <v>3</v>
      </c>
      <c r="UO70">
        <v>3</v>
      </c>
      <c r="UU70">
        <v>3</v>
      </c>
      <c r="VA70">
        <v>4</v>
      </c>
      <c r="VG70">
        <v>3</v>
      </c>
      <c r="VM70">
        <v>4</v>
      </c>
      <c r="VS70">
        <v>3</v>
      </c>
      <c r="VY70">
        <v>3</v>
      </c>
      <c r="WE70">
        <v>1</v>
      </c>
      <c r="WK70">
        <v>3</v>
      </c>
      <c r="WQ70">
        <v>3</v>
      </c>
      <c r="WW70">
        <v>5</v>
      </c>
      <c r="XC70">
        <v>3</v>
      </c>
      <c r="XI70">
        <v>3</v>
      </c>
      <c r="XO70">
        <v>4</v>
      </c>
      <c r="XU70">
        <v>1</v>
      </c>
      <c r="YA70">
        <v>1</v>
      </c>
      <c r="YG70">
        <v>2</v>
      </c>
      <c r="YM70">
        <v>2</v>
      </c>
      <c r="YS70">
        <v>3</v>
      </c>
      <c r="YY70">
        <v>3</v>
      </c>
      <c r="ZE70">
        <v>4</v>
      </c>
      <c r="ZK70">
        <v>4</v>
      </c>
      <c r="ZQ70">
        <v>2</v>
      </c>
      <c r="ZW70">
        <v>4</v>
      </c>
      <c r="AAC70">
        <v>4</v>
      </c>
      <c r="AAI70">
        <v>4</v>
      </c>
      <c r="AAO70">
        <v>3</v>
      </c>
      <c r="AAU70">
        <v>2</v>
      </c>
      <c r="ABA70">
        <v>2</v>
      </c>
      <c r="ABG70">
        <v>2</v>
      </c>
      <c r="ABM70">
        <v>2</v>
      </c>
      <c r="ABS70">
        <v>3</v>
      </c>
      <c r="ABY70">
        <v>4</v>
      </c>
      <c r="ACE70">
        <v>4</v>
      </c>
      <c r="ACK70">
        <v>5</v>
      </c>
      <c r="ACQ70">
        <v>2</v>
      </c>
      <c r="ACW70">
        <v>3</v>
      </c>
      <c r="ADC70">
        <v>3</v>
      </c>
      <c r="ADI70">
        <v>2</v>
      </c>
      <c r="ADO70">
        <v>1</v>
      </c>
      <c r="ADU70">
        <v>1</v>
      </c>
      <c r="AEA70">
        <v>1</v>
      </c>
      <c r="AEG70">
        <v>4</v>
      </c>
      <c r="AEM70">
        <v>1</v>
      </c>
      <c r="AES70">
        <v>5</v>
      </c>
      <c r="AEY70">
        <v>2</v>
      </c>
      <c r="AFE70">
        <v>3</v>
      </c>
      <c r="AFK70">
        <v>5</v>
      </c>
      <c r="AFQ70">
        <v>2</v>
      </c>
      <c r="AFW70">
        <v>2</v>
      </c>
      <c r="AGC70">
        <v>1</v>
      </c>
      <c r="AGI70">
        <v>3</v>
      </c>
      <c r="AGO70">
        <v>4</v>
      </c>
      <c r="AGU70">
        <v>3</v>
      </c>
      <c r="AHA70">
        <v>2</v>
      </c>
      <c r="AHG70">
        <v>2</v>
      </c>
      <c r="AHM70">
        <v>4</v>
      </c>
      <c r="AHS70">
        <v>2</v>
      </c>
      <c r="AHY70">
        <v>2</v>
      </c>
      <c r="AIE70">
        <v>2</v>
      </c>
      <c r="AIK70">
        <v>1</v>
      </c>
      <c r="AIQ70">
        <v>4</v>
      </c>
      <c r="AIW70">
        <v>2</v>
      </c>
      <c r="AJC70">
        <v>2</v>
      </c>
      <c r="AJI70">
        <v>4</v>
      </c>
      <c r="AJO70">
        <v>3</v>
      </c>
      <c r="AJU70">
        <v>3</v>
      </c>
      <c r="AKA70">
        <v>2</v>
      </c>
      <c r="AKG70">
        <v>1</v>
      </c>
      <c r="AKM70">
        <v>3</v>
      </c>
      <c r="AKS70">
        <v>4</v>
      </c>
      <c r="AKY70">
        <v>2</v>
      </c>
      <c r="ALE70">
        <v>4</v>
      </c>
      <c r="ALK70">
        <v>1</v>
      </c>
      <c r="ALQ70">
        <v>5</v>
      </c>
      <c r="ALW70">
        <v>4</v>
      </c>
      <c r="AMC70">
        <v>3</v>
      </c>
      <c r="AMI70">
        <v>3</v>
      </c>
      <c r="AMO70">
        <v>3</v>
      </c>
      <c r="AMU70">
        <v>4</v>
      </c>
      <c r="ANA70">
        <v>4</v>
      </c>
      <c r="ANG70">
        <v>2</v>
      </c>
      <c r="ANM70">
        <v>4</v>
      </c>
    </row>
    <row r="71" spans="1:1023 1027:1651" ht="18" x14ac:dyDescent="0.25">
      <c r="A71" s="6">
        <v>60</v>
      </c>
      <c r="B71" s="2" t="s">
        <v>62</v>
      </c>
      <c r="C71">
        <v>1</v>
      </c>
      <c r="I71">
        <v>1</v>
      </c>
      <c r="O71">
        <v>2</v>
      </c>
      <c r="U71">
        <v>5</v>
      </c>
      <c r="AA71">
        <v>3</v>
      </c>
      <c r="AG71">
        <v>3</v>
      </c>
      <c r="AM71">
        <v>4</v>
      </c>
      <c r="AS71">
        <v>3</v>
      </c>
      <c r="AY71">
        <v>2</v>
      </c>
      <c r="BE71">
        <v>5</v>
      </c>
      <c r="BK71">
        <v>4</v>
      </c>
      <c r="BQ71">
        <v>5</v>
      </c>
      <c r="BW71">
        <v>3</v>
      </c>
      <c r="CC71">
        <v>4</v>
      </c>
      <c r="CI71">
        <v>2</v>
      </c>
      <c r="CO71">
        <v>4</v>
      </c>
      <c r="CU71">
        <v>5</v>
      </c>
      <c r="DA71">
        <v>4</v>
      </c>
      <c r="DG71">
        <v>5</v>
      </c>
      <c r="DM71">
        <v>5</v>
      </c>
      <c r="DS71">
        <v>5</v>
      </c>
      <c r="DY71">
        <v>5</v>
      </c>
      <c r="EE71">
        <v>5</v>
      </c>
      <c r="EK71">
        <v>3</v>
      </c>
      <c r="EQ71">
        <v>5</v>
      </c>
      <c r="EW71">
        <v>4</v>
      </c>
      <c r="FC71">
        <v>5</v>
      </c>
      <c r="FI71">
        <v>4</v>
      </c>
      <c r="FO71">
        <v>5</v>
      </c>
      <c r="FU71">
        <v>4</v>
      </c>
      <c r="GA71">
        <v>4</v>
      </c>
      <c r="GG71">
        <v>4</v>
      </c>
      <c r="GM71">
        <v>5</v>
      </c>
      <c r="GS71">
        <v>3</v>
      </c>
      <c r="GY71">
        <v>5</v>
      </c>
      <c r="HE71">
        <v>3</v>
      </c>
      <c r="HK71">
        <v>5</v>
      </c>
      <c r="HQ71">
        <v>5</v>
      </c>
      <c r="HW71">
        <v>4</v>
      </c>
      <c r="IC71">
        <v>4</v>
      </c>
      <c r="II71">
        <v>5</v>
      </c>
      <c r="IO71">
        <v>4</v>
      </c>
      <c r="IU71">
        <v>5</v>
      </c>
      <c r="JA71">
        <v>5</v>
      </c>
      <c r="JG71">
        <v>5</v>
      </c>
      <c r="JM71">
        <v>4</v>
      </c>
      <c r="JS71">
        <v>4</v>
      </c>
      <c r="JY71">
        <v>5</v>
      </c>
      <c r="KE71">
        <v>5</v>
      </c>
      <c r="KK71">
        <v>5</v>
      </c>
      <c r="KQ71">
        <v>3</v>
      </c>
      <c r="KW71">
        <v>3</v>
      </c>
      <c r="LC71">
        <v>4</v>
      </c>
      <c r="LI71">
        <v>5</v>
      </c>
      <c r="LO71">
        <v>3</v>
      </c>
      <c r="LU71">
        <v>5</v>
      </c>
      <c r="MA71">
        <v>5</v>
      </c>
      <c r="MG71">
        <v>4</v>
      </c>
      <c r="MM71">
        <v>4</v>
      </c>
      <c r="MS71">
        <v>5</v>
      </c>
      <c r="MY71">
        <v>5</v>
      </c>
      <c r="NE71">
        <v>3</v>
      </c>
      <c r="NK71">
        <v>5</v>
      </c>
      <c r="NQ71">
        <v>5</v>
      </c>
      <c r="NW71">
        <v>5</v>
      </c>
      <c r="OC71">
        <v>5</v>
      </c>
      <c r="OI71">
        <v>4</v>
      </c>
      <c r="OO71">
        <v>5</v>
      </c>
      <c r="OU71">
        <v>5</v>
      </c>
      <c r="PA71">
        <v>4</v>
      </c>
      <c r="PG71">
        <v>5</v>
      </c>
      <c r="PM71">
        <v>1</v>
      </c>
      <c r="PS71">
        <v>3</v>
      </c>
      <c r="QE71">
        <v>4</v>
      </c>
      <c r="QK71">
        <v>5</v>
      </c>
      <c r="QQ71">
        <v>3</v>
      </c>
      <c r="QW71">
        <v>4</v>
      </c>
      <c r="RC71">
        <v>4</v>
      </c>
      <c r="RI71">
        <v>5</v>
      </c>
      <c r="RO71">
        <v>5</v>
      </c>
      <c r="RU71">
        <v>4</v>
      </c>
      <c r="SA71">
        <v>3</v>
      </c>
      <c r="SG71">
        <v>4</v>
      </c>
      <c r="SM71">
        <v>5</v>
      </c>
      <c r="SS71">
        <v>4</v>
      </c>
      <c r="SY71">
        <v>4</v>
      </c>
      <c r="TE71">
        <v>5</v>
      </c>
      <c r="TK71">
        <v>4</v>
      </c>
      <c r="TQ71">
        <v>5</v>
      </c>
      <c r="TW71">
        <v>5</v>
      </c>
      <c r="UC71">
        <v>3</v>
      </c>
      <c r="UI71">
        <v>5</v>
      </c>
      <c r="UO71">
        <v>5</v>
      </c>
      <c r="UU71">
        <v>5</v>
      </c>
      <c r="VA71">
        <v>4</v>
      </c>
      <c r="VG71">
        <v>5</v>
      </c>
      <c r="VM71">
        <v>5</v>
      </c>
      <c r="VS71">
        <v>5</v>
      </c>
      <c r="VY71">
        <v>5</v>
      </c>
      <c r="WE71">
        <v>5</v>
      </c>
      <c r="WK71">
        <v>2</v>
      </c>
      <c r="WQ71">
        <v>5</v>
      </c>
      <c r="WW71">
        <v>5</v>
      </c>
      <c r="XC71">
        <v>5</v>
      </c>
      <c r="XI71">
        <v>5</v>
      </c>
      <c r="XO71">
        <v>5</v>
      </c>
      <c r="XU71">
        <v>5</v>
      </c>
      <c r="YA71">
        <v>5</v>
      </c>
      <c r="YG71">
        <v>5</v>
      </c>
      <c r="YM71">
        <v>5</v>
      </c>
      <c r="YS71">
        <v>4</v>
      </c>
      <c r="YY71">
        <v>3</v>
      </c>
      <c r="ZE71">
        <v>4</v>
      </c>
      <c r="ZK71">
        <v>4</v>
      </c>
      <c r="ZQ71">
        <v>4</v>
      </c>
      <c r="ZW71">
        <v>5</v>
      </c>
      <c r="AAC71">
        <v>4</v>
      </c>
      <c r="AAI71">
        <v>5</v>
      </c>
      <c r="AAO71">
        <v>3</v>
      </c>
      <c r="AAU71">
        <v>3</v>
      </c>
      <c r="ABA71">
        <v>2</v>
      </c>
      <c r="ABG71">
        <v>4</v>
      </c>
      <c r="ABM71">
        <v>3</v>
      </c>
      <c r="ABS71">
        <v>3</v>
      </c>
      <c r="ABY71">
        <v>5</v>
      </c>
      <c r="ACE71">
        <v>3</v>
      </c>
      <c r="ACK71">
        <v>3</v>
      </c>
      <c r="ACQ71">
        <v>4</v>
      </c>
      <c r="ACW71">
        <v>5</v>
      </c>
      <c r="ADC71">
        <v>4</v>
      </c>
      <c r="ADI71">
        <v>4</v>
      </c>
      <c r="ADO71">
        <v>4</v>
      </c>
      <c r="ADU71">
        <v>4</v>
      </c>
      <c r="AEA71">
        <v>5</v>
      </c>
      <c r="AEG71">
        <v>4</v>
      </c>
      <c r="AEM71">
        <v>4</v>
      </c>
      <c r="AES71">
        <v>5</v>
      </c>
      <c r="AEY71">
        <v>4</v>
      </c>
      <c r="AFE71">
        <v>5</v>
      </c>
      <c r="AFK71">
        <v>5</v>
      </c>
      <c r="AFQ71">
        <v>5</v>
      </c>
      <c r="AFW71">
        <v>5</v>
      </c>
      <c r="AGC71">
        <v>5</v>
      </c>
      <c r="AGI71">
        <v>5</v>
      </c>
      <c r="AGO71">
        <v>3</v>
      </c>
      <c r="AGU71">
        <v>5</v>
      </c>
      <c r="AHA71">
        <v>1</v>
      </c>
      <c r="AHG71">
        <v>3</v>
      </c>
      <c r="AHM71">
        <v>3</v>
      </c>
      <c r="AHS71">
        <v>5</v>
      </c>
      <c r="AHY71">
        <v>2</v>
      </c>
      <c r="AIE71">
        <v>3</v>
      </c>
      <c r="AIK71">
        <v>4</v>
      </c>
      <c r="AIQ71">
        <v>4</v>
      </c>
      <c r="AIW71">
        <v>4</v>
      </c>
      <c r="AJC71">
        <v>5</v>
      </c>
      <c r="AJI71">
        <v>4</v>
      </c>
      <c r="AJO71">
        <v>4</v>
      </c>
      <c r="AJU71">
        <v>4</v>
      </c>
      <c r="AKA71">
        <v>3</v>
      </c>
      <c r="AKG71">
        <v>4</v>
      </c>
      <c r="AKM71">
        <v>4</v>
      </c>
      <c r="AKS71">
        <v>5</v>
      </c>
      <c r="AKY71">
        <v>5</v>
      </c>
      <c r="ALE71">
        <v>5</v>
      </c>
      <c r="ALK71">
        <v>5</v>
      </c>
      <c r="ALQ71">
        <v>5</v>
      </c>
      <c r="ALW71">
        <v>5</v>
      </c>
      <c r="AMC71">
        <v>5</v>
      </c>
      <c r="AMI71">
        <v>5</v>
      </c>
      <c r="AMO71">
        <v>5</v>
      </c>
      <c r="AMU71">
        <v>3</v>
      </c>
      <c r="ANA71">
        <v>5</v>
      </c>
      <c r="ANM71">
        <v>5</v>
      </c>
    </row>
    <row r="72" spans="1:1023 1027:1651" x14ac:dyDescent="0.25">
      <c r="NE72">
        <v>4</v>
      </c>
      <c r="WK72">
        <v>4</v>
      </c>
    </row>
    <row r="73" spans="1:1023 1027:1651" s="7" customFormat="1" x14ac:dyDescent="0.25">
      <c r="B73" s="7" t="s">
        <v>592</v>
      </c>
    </row>
    <row r="74" spans="1:1023 1027:1651" ht="17.25" x14ac:dyDescent="0.25">
      <c r="B74" s="4" t="s">
        <v>64</v>
      </c>
      <c r="G74">
        <f>SUM(C27:G27,C22:G22,C17:G17,C12:G12,C32:G32,C37:G37,C42:G42,C47:G47,C52:G52,C57:G57,C62:G62,C67:G67)</f>
        <v>30</v>
      </c>
      <c r="M74">
        <f>SUM(I27:M27,I22:M22,I17:M17,I12:M12,I32:M32,I37:M37,I42:M42,I47:M47,I52:M52,I57:M57,I62:M62,I67:M67)</f>
        <v>42</v>
      </c>
      <c r="S74">
        <f>SUM(O27:S27,O22:S22,O17:S17,O12:S12,O32:S32,O37:S37,O42:S42,O47:S47,O52:S52,O57:S57,O62:S62,O67:S67)</f>
        <v>38</v>
      </c>
      <c r="Y74">
        <f>SUM(U27:Y27,U22:Y22,U17:Y17,U12:Y12,U32:Y32,U37:Y37,U42:Y42,U47:Y47,U52:Y52,U57:Y57,U62:Y62,U67:Y67)</f>
        <v>22</v>
      </c>
      <c r="AE74">
        <f>SUM(AA27:AE27,AA22:AE22,AA17:AE17,AA12:AE12,AA32:AE32,AA37:AE37,AA42:AE42,AA47:AE47,AA52:AE52,AA57:AE57,AA62:AE62,AA67:AE67)</f>
        <v>36</v>
      </c>
      <c r="AK74">
        <f>SUM(AG27:AK27,AG22:AK22,AG17:AK17,AG12:AK12,AG32:AK32,AG37:AK37,AG42:AK42,AG47:AK47,AG52:AK52,AG57:AK57,AG62:AK62,AG67:AK67)</f>
        <v>26</v>
      </c>
      <c r="AQ74">
        <f>SUM(AM27:AQ27,AM22:AQ22,AM17:AQ17,AM12:AQ12,AM32:AQ32,AM37:AQ37,AM42:AQ42,AM47:AQ47,AM52:AQ52,AM57:AQ57,AM62:AQ62,AM67:AQ67)</f>
        <v>32</v>
      </c>
      <c r="AW74">
        <f>SUM(AS27:AW27,AS22:AW22,AS17:AW17,AS12:AW12,AS32:AW32,AS37:AW37,AS42:AW42,AS47:AW47,AS52:AW52,AS57:AW57,AS62:AW62,AS67:AW67)</f>
        <v>43</v>
      </c>
      <c r="BC74">
        <f>SUM(AY27:BC27,AY22:BC22,AY17:BC17,AY12:BC12,AY32:BC32,AY37:BC37,AY42:BC42,AY47:BC47,AY52:BC52,AY57:BC57,AY62:BC62,AY67:BC67)</f>
        <v>30</v>
      </c>
      <c r="BI74">
        <f>SUM(BE27:BI27,BE22:BI22,BE17:BI17,BE12:BI12,BE32:BI32,BE37:BI37,BE42:BI42,BE47:BI47,BE52:BI52,BE57:BI57,BE62:BI62,BE67:BI67)</f>
        <v>33</v>
      </c>
      <c r="BO74">
        <f>SUM(BK27:BO27,BK22:BO22,BK17:BO17,BK12:BO12,BK32:BO32,BK37:BO37,BK42:BO42,BK47:BO47,BK52:BO52,BK57:BO57,BK62:BO62,BK67:BO67)</f>
        <v>34</v>
      </c>
      <c r="BU74">
        <f>SUM(BQ27:BU27,BQ22:BU22,BQ17:BU17,BQ12:BU12,BQ32:BU32,BQ37:BU37,BQ42:BU42,BQ47:BU47,BQ52:BU52,BQ57:BU57,BQ62:BU62,BQ67:BU67)</f>
        <v>14</v>
      </c>
      <c r="CA74">
        <f>SUM(BW27:CA27,BW22:CA22,BW17:CA17,BW12:CA12,BW32:CA32,BW37:CA37,BW42:CA42,BW47:CA47,BW52:CA52,BW57:CA57,BW62:CA62,BW67:CA67)</f>
        <v>31</v>
      </c>
      <c r="CG74">
        <f>SUM(CC27:CG27,CC22:CG22,CC17:CG17,CC12:CG12,CC32:CG32,CC37:CG37,CC42:CG42,CC47:CG47,CC52:CG52,CC57:CG57,CC62:CG62,CC67:CG67)</f>
        <v>30</v>
      </c>
      <c r="CM74">
        <f>SUM(CI27:CM27,CI22:CM22,CI17:CM17,CI12:CM12,CI32:CM32,CI37:CM37,CI42:CM42,CI47:CM47,CI52:CM52,CI57:CM57,CI62:CM62,CI67:CM67)</f>
        <v>36</v>
      </c>
      <c r="CS74">
        <f>SUM(CO27:CS27,CO22:CS22,CO17:CS17,CO12:CS12,CO32:CS32,CO37:CS37,CO42:CS42,CO47:CS47,CO52:CS52,CO57:CS57,CO62:CS62,CO67:CS67)</f>
        <v>38</v>
      </c>
      <c r="CY74">
        <f>SUM(CU27:CY27,CU22:CY22,CU17:CY17,CU12:CY12,CU32:CY32,CU37:CY37,CU42:CY42,CU47:CY47,CU52:CY52,CU57:CY57,CU62:CY62,CU67:CY67)</f>
        <v>31</v>
      </c>
      <c r="DE74">
        <f>SUM(DA27:DE27,DA22:DE22,DA17:DE17,DA12:DE12,DA32:DE32,DA37:DE37,DA42:DE42,DA47:DE47,DA52:DE52,DA57:DE57,DA62:DE62,DA67:DE67)</f>
        <v>40</v>
      </c>
      <c r="DK74">
        <f>SUM(DG27:DK27,DG22:DK22,DG17:DK17,DG12:DK12,DG32:DK32,DG37:DK37,DG42:DK42,DG47:DK47,DG52:DK52,DG57:DK57,DG62:DK62,DG67:DK67)</f>
        <v>14</v>
      </c>
      <c r="DQ74">
        <f>SUM(DM27:DQ27,DM22:DQ22,DM17:DQ17,DM12:DQ12,DM32:DQ32,DM37:DQ37,DM42:DQ42,DM47:DQ47,DM52:DQ52,DM57:DQ57,DM62:DQ62,DM67:DQ67)</f>
        <v>42</v>
      </c>
      <c r="DW74">
        <f>SUM(DS27:DW27,DS22:DW22,DS17:DW17,DS12:DW12,DS32:DW32,DS37:DW37,DS42:DW42,DS47:DW47,DS52:DW52,DS57:DW57,DS62:DW62,DS67:DW67)</f>
        <v>39</v>
      </c>
      <c r="EC74">
        <f>SUM(DY27:EC27,DY22:EC22,DY17:EC17,DY12:EC12,DY32:EC32,DY37:EC37,DY42:EC42,DY47:EC47,DY52:EC52,DY57:EC57,DY62:EC62,DY67:EC67)</f>
        <v>37</v>
      </c>
      <c r="EI74">
        <f>SUM(EE27:EI27,EE22:EI22,EE17:EI17,EE12:EI12,EE32:EI32,EE37:EI37,EE42:EI42,EE47:EI47,EE52:EI52,EE57:EI57,EE62:EI62,EE67:EI67)</f>
        <v>36</v>
      </c>
      <c r="EO74">
        <f>SUM(EK27:EO27,EK22:EO22,EK17:EO17,EK12:EO12,EK32:EO32,EK37:EO37,EK42:EO42,EK47:EO47,EK52:EO52,EK57:EO57,EK62:EO62,EK67:EO67)</f>
        <v>41</v>
      </c>
      <c r="EU74">
        <f>SUM(EQ27:EU27,EQ22:EU22,EQ17:EU17,EQ12:EU12,EQ32:EU32,EQ37:EU37,EQ42:EU42,EQ47:EU47,EQ52:EU52,EQ57:EU57,EQ62:EU62,EQ67:EU67)</f>
        <v>47</v>
      </c>
      <c r="FA74">
        <f>SUM(EW27:FA27,EW22:FA22,EW17:FA17,EW12:FA12,EW32:FA32,EW37:FA37,EW42:FA42,EW47:FA47,EW52:FA52,EW57:FA57,EW62:FA62,EW67:FA67)</f>
        <v>34</v>
      </c>
      <c r="FG74">
        <f>SUM(FC27:FG27,FC22:FG22,FC17:FG17,FC12:FG12,FC32:FG32,FC37:FG37,FC42:FG42,FC47:FG47,FC52:FG52,FC57:FG57,FC62:FG62,FC67:FG67)</f>
        <v>24</v>
      </c>
      <c r="FM74">
        <f>SUM(FI27:FM27,FI22:FM22,FI17:FM17,FI12:FM12,FI32:FM32,FI37:FM37,FI42:FM42,FI47:FM47,FI52:FM52,FI57:FM57,FI62:FM62,FI67:FM67)</f>
        <v>33</v>
      </c>
      <c r="FS74">
        <f>SUM(FO27:FS27,FO22:FS22,FO17:FS17,FO12:FS12,FO32:FS32,FO37:FS37,FO42:FS42,FO47:FS47,FO52:FS52,FO57:FS57,FO62:FS62,FO67:FS67)</f>
        <v>34</v>
      </c>
      <c r="FY74">
        <f>SUM(FU27:FY27,FU22:FY22,FU17:FY17,FU12:FY12,FU32:FY32,FU37:FY37,FU42:FY42,FU47:FY47,FU52:FY52,FU57:FY57,FU62:FY62,FU67:FY67)</f>
        <v>41</v>
      </c>
      <c r="GE74">
        <f>SUM(GA27:GE27,GA22:GE22,GA17:GE17,GA12:GE12,GA32:GE32,GA37:GE37,GA42:GE42,GA47:GE47,GA52:GE52,GA57:GE57,GA62:GE62,GA67:GE67)</f>
        <v>45</v>
      </c>
      <c r="GK74">
        <f>SUM(GG27:GK27,GG22:GK22,GG17:GK17,GG12:GK12,GG32:GK32,GG37:GK37,GG42:GK42,GG47:GK47,GG52:GK52,GG57:GK57,GG62:GK62,GG67:GK67)</f>
        <v>37</v>
      </c>
      <c r="GQ74">
        <f>SUM(GM27:GQ27,GM22:GQ22,GM17:GQ17,GM12:GQ12,GM32:GQ32,GM37:GQ37,GM42:GQ42,GM47:GQ47,GM52:GQ52,GM57:GQ57,GM62:GQ62,GM67:GQ67)</f>
        <v>33</v>
      </c>
      <c r="GW74">
        <f>SUM(GS27:GW27,GS22:GW22,GS17:GW17,GS12:GW12,GS32:GW32,GS37:GW37,GS42:GW42,GS47:GW47,GS52:GW52,GS57:GW57,GS62:GW62,GS67:GW67)</f>
        <v>41</v>
      </c>
      <c r="HC74">
        <f>SUM(GY27:HC27,GY22:HC22,GY17:HC17,GY12:HC12,GY32:HC32,GY37:HC37,GY42:HC42,GY47:HC47,GY52:HC52,GY57:HC57,GY62:HC62,GY67:HC67)</f>
        <v>32</v>
      </c>
      <c r="HI74">
        <f>SUM(HE27:HI27,HE22:HI22,HE17:HI17,HE12:HI12,HE32:HI32,HE37:HI37,HE42:HI42,HE47:HI47,HE52:HI52,HE57:HI57,HE62:HI62,HE67:HI67)</f>
        <v>30</v>
      </c>
      <c r="HO74">
        <f>SUM(HK27:HO27,HK22:HO22,HK17:HO17,HK12:HO12,HK32:HO32,HK37:HO37,HK42:HO42,HK47:HO47,HK52:HO52,HK57:HO57,HK62:HO62,HK67:HO67)</f>
        <v>35</v>
      </c>
      <c r="HU74">
        <f>SUM(HQ27:HU27,HQ22:HU22,HQ17:HU17,HQ12:HU12,HQ32:HU32,HQ37:HU37,HQ42:HU42,HQ47:HU47,HQ52:HU52,HQ57:HU57,HQ62:HU62,HQ67:HU67)</f>
        <v>26</v>
      </c>
      <c r="IA74">
        <f>SUM(HW27:IA27,HW22:IA22,HW17:IA17,HW12:IA12,HW32:IA32,HW37:IA37,HW42:IA42,HW47:IA47,HW52:IA52,HW57:IA57,HW62:IA62,HW67:IA67)</f>
        <v>28</v>
      </c>
      <c r="IG74">
        <f>SUM(IC27:IG27,IC22:IG22,IC17:IG17,IC12:IG12,IC32:IG32,IC37:IG37,IC42:IG42,IC47:IG47,IC52:IG52,IC57:IG57,IC62:IG62,IC67:IG67)</f>
        <v>29</v>
      </c>
      <c r="IM74">
        <f>SUM(II27:IM27,II22:IM22,II17:IM17,II12:IM12,II32:IM32,II37:IM37,II42:IM42,II47:IM47,II52:IM52,II57:IM57,II62:IM62,II67:IM67)</f>
        <v>29</v>
      </c>
      <c r="IS74">
        <f>SUM(IO27:IS27,IO22:IS22,IO17:IS17,IO12:IS12,IO32:IS32,IO37:IS37,IO42:IS42,IO47:IS47,IO52:IS52,IO57:IS57,IO62:IS62,IO67:IS67)</f>
        <v>21</v>
      </c>
      <c r="IY74">
        <f>SUM(IU27:IY27,IU22:IY22,IU17:IY17,IU12:IY12,IU32:IY32,IU37:IY37,IU42:IY42,IU47:IY47,IU52:IY52,IU57:IY57,IU62:IY62,IU67:IY67)</f>
        <v>27</v>
      </c>
      <c r="JE74">
        <f>SUM(JA27:JE27,JA22:JE22,JA17:JE17,JA12:JE12,JA32:JE32,JA37:JE37,JA42:JE42,JA47:JE47,JA52:JE52,JA57:JE57,JA62:JE62,JA67:JE67)</f>
        <v>34</v>
      </c>
      <c r="JK74">
        <f>SUM(JG27:JK27,JG22:JK22,JG17:JK17,JG12:JK12,JG32:JK32,JG37:JK37,JG42:JK42,JG47:JK47,JG52:JK52,JG57:JK57,JG62:JK62,JG67:JK67)</f>
        <v>35</v>
      </c>
      <c r="JQ74">
        <f>SUM(JM27:JQ27,JM22:JQ22,JM17:JQ17,JM12:JQ12,JM32:JQ32,JM37:JQ37,JM42:JQ42,JM47:JQ47,JM52:JQ52,JM57:JQ57,JM62:JQ62,JM67:JQ67)</f>
        <v>30</v>
      </c>
      <c r="JW74">
        <f>SUM(JS27:JW27,JS22:JW22,JS17:JW17,JS12:JW12,JS32:JW32,JS37:JW37,JS42:JW42,JS47:JW47,JS52:JW52,JS57:JW57,JS62:JW62,JS67:JW67)</f>
        <v>34</v>
      </c>
      <c r="KC74">
        <f>SUM(JY27:KC27,JY22:KC22,JY17:KC17,JY12:KC12,JY32:KC32,JY37:KC37,JY42:KC42,JY47:KC47,JY52:KC52,JY57:KC57,JY62:KC62,JY67:KC67)</f>
        <v>34</v>
      </c>
      <c r="KI74">
        <f>SUM(KE27:KI27,KE22:KI22,KE17:KI17,KE12:KI12,KE32:KI32,KE37:KI37,KE42:KI42,KE47:KI47,KE52:KI52,KE57:KI57,KE62:KI62,KE67:KI67)</f>
        <v>23</v>
      </c>
      <c r="KO74">
        <f>SUM(KK27:KO27,KK22:KO22,KK17:KO17,KK12:KO12,KK32:KO32,KK37:KO37,KK42:KO42,KK47:KO47,KK52:KO52,KK57:KO57,KK62:KO62,KK67:KO67)</f>
        <v>32</v>
      </c>
      <c r="KU74">
        <f>SUM(KQ27:KU27,KQ22:KU22,KQ17:KU17,KQ12:KU12,KQ32:KU32,KQ37:KU37,KQ42:KU42,KQ47:KU47,KQ52:KU52,KQ57:KU57,KQ62:KU62,KQ67:KU67)</f>
        <v>38</v>
      </c>
      <c r="LA74">
        <f>SUM(KW27:LA27,KW22:LA22,KW17:LA17,KW12:LA12,KW32:LA32,KW37:LA37,KW42:LA42,KW47:LA47,KW52:LA52,KW57:LA57,KW62:LA62,KW67:LA67)</f>
        <v>37</v>
      </c>
      <c r="LG74">
        <f>SUM(LC27:LG27,LC22:LG22,LC17:LG17,LC12:LG12,LC32:LG32,LC37:LG37,LC42:LG42,LC47:LG47,LC52:LG52,LC57:LG57,LC62:LG62,LC67:LG67)</f>
        <v>28</v>
      </c>
      <c r="LM74">
        <f>SUM(LI27:LM27,LI22:LM22,LI17:LM17,LI12:LM12,LI32:LM32,LI37:LM37,LI42:LM42,LI47:LM47,LI52:LM52,LI57:LM57,LI62:LM62,LI67:LM67)</f>
        <v>33</v>
      </c>
      <c r="LS74">
        <f>SUM(LO27:LS27,LO22:LS22,LO17:LS17,LO12:LS12,LO32:LS32,LO37:LS37,LO42:LS42,LO47:LS47,LO52:LS52,LO57:LS57,LO62:LS62,LO67:LS67)</f>
        <v>42</v>
      </c>
      <c r="LY74">
        <f>SUM(LU27:LY27,LU22:LY22,LU17:LY17,LU12:LY12,LU32:LY32,LU37:LY37,LU42:LY42,LU47:LY47,LU52:LY52,LU57:LY57,LU62:LY62,LU67:LY67)</f>
        <v>43</v>
      </c>
      <c r="ME74">
        <f>SUM(MA27:ME27,MA22:ME22,MA17:ME17,MA12:ME12,MA32:ME32,MA37:ME37,MA42:ME42,MA47:ME47,MA52:ME52,MA57:ME57,MA62:ME62,MA67:ME67)</f>
        <v>36</v>
      </c>
      <c r="MK74">
        <f>SUM(MG27:MK27,MG22:MK22,MG17:MK17,MG12:MK12,MG32:MK32,MG37:MK37,MG42:MK42,MG47:MK47,MG52:MK52,MG57:MK57,MG62:MK62,MG67:MK67)</f>
        <v>26</v>
      </c>
      <c r="MQ74">
        <f>SUM(MM27:MQ27,MM22:MQ22,MM17:MQ17,MM12:MQ12,MM32:MQ32,MM37:MQ37,MM42:MQ42,MM47:MQ47,MM52:MQ52,MM57:MQ57,MM62:MQ62,MM67:MQ67)</f>
        <v>29</v>
      </c>
      <c r="MW74">
        <f>SUM(MS27:MW27,MS22:MW22,MS17:MW17,MS12:MW12,MS32:MW32,MS37:MW37,MS42:MW42,MS47:MW47,MS52:MW52,MS57:MW57,MS62:MW62,MS67:MW67)</f>
        <v>33</v>
      </c>
      <c r="NC74">
        <f>SUM(MY27:NC27,MY22:NC22,MY17:NC17,MY12:NC12,MY32:NC32,MY37:NC37,MY42:NC42,MY47:NC47,MY52:NC52,MY57:NC57,MY62:NC62,MY67:NC67)</f>
        <v>31</v>
      </c>
      <c r="NI74">
        <f>SUM(NE27:NI27,NE22:NI22,NE17:NI17,NE12:NI12,NE32:NI32,NE37:NI37,NE42:NI42,NE47:NI47,NE52:NI52,NE57:NI57,NE62:NI62,NE67:NI67)</f>
        <v>39</v>
      </c>
      <c r="NO74">
        <f>SUM(NK27:NO27,NK22:NO22,NK17:NO17,NK12:NO12,NK32:NO32,NK37:NO37,NK42:NO42,NK47:NO47,NK52:NO52,NK57:NO57,NK62:NO62,NK67:NO67)</f>
        <v>28</v>
      </c>
      <c r="NU74">
        <f>SUM(NQ27:NU27,NQ22:NU22,NQ17:NU17,NQ12:NU12,NQ32:NU32,NQ37:NU37,NQ42:NU42,NQ47:NU47,NQ52:NU52,NQ57:NU57,NQ62:NU62,NQ67:NU67)</f>
        <v>32</v>
      </c>
      <c r="OA74">
        <f>SUM(NW27:OA27,NW22:OA22,NW17:OA17,NW12:OA12,NW32:OA32,NW37:OA37,NW42:OA42,NW47:OA47,NW52:OA52,NW57:OA57,NW62:OA62,NW67:OA67)</f>
        <v>32</v>
      </c>
      <c r="OG74">
        <f>SUM(OC27:OG27,OC22:OG22,OC17:OG17,OC12:OG12,OC32:OG32,OC37:OG37,OC42:OG42,OC47:OG47,OC52:OG52,OC57:OG57,OC62:OG62,OC67:OG67)</f>
        <v>32</v>
      </c>
      <c r="OM74">
        <f>SUM(OI27:OM27,OI22:OM22,OI17:OM17,OI12:OM12,OI32:OM32,OI37:OM37,OI42:OM42,OI47:OM47,OI52:OM52,OI57:OM57,OI62:OM62,OI67:OM67)</f>
        <v>35</v>
      </c>
      <c r="OS74">
        <f>SUM(OO27:OS27,OO22:OS22,OO17:OS17,OO12:OS12,OO32:OS32,OO37:OS37,OO42:OS42,OO47:OS47,OO52:OS52,OO57:OS57,OO62:OS62,OO67:OS67)</f>
        <v>31</v>
      </c>
      <c r="OY74">
        <f>SUM(OU27:OY27,OU22:OY22,OU17:OY17,OU12:OY12,OU32:OY32,OU37:OY37,OU42:OY42,OU47:OY47,OU52:OY52,OU57:OY57,OU62:OY62,OU67:OY67)</f>
        <v>48</v>
      </c>
      <c r="PE74">
        <f>SUM(PA27:PE27,PA22:PE22,PA17:PE17,PA12:PE12,PA32:PE32,PA37:PE37,PA42:PE42,PA47:PE47,PA52:PE52,PA57:PE57,PA62:PE62,PA67:PE67)</f>
        <v>27</v>
      </c>
      <c r="PK74">
        <f>SUM(PG27:PK27,PG22:PK22,PG17:PK17,PG12:PK12,PG32:PK32,PG37:PK37,PG42:PK42,PG47:PK47,PG52:PK52,PG57:PK57,PG62:PK62,PG67:PK67)</f>
        <v>14</v>
      </c>
      <c r="PQ74">
        <f>SUM(PM27:PQ27,PM22:PQ22,PM17:PQ17,PM12:PQ12,PM32:PQ32,PM37:PQ37,PM42:PQ42,PM47:PQ47,PM52:PQ52,PM57:PQ57,PM62:PQ62,PM67:PQ67)</f>
        <v>34</v>
      </c>
      <c r="PW74">
        <f>SUM(PS27:PW27,PS22:PW22,PS17:PW17,PS12:PW12,PS32:PW32,PS37:PW37,PS42:PW42,PS47:PW47,PS52:PW52,PS57:PW57,PS62:PW62,PS67:PW67)</f>
        <v>34</v>
      </c>
      <c r="QC74">
        <f>SUM(PY27:QC27,PY22:QC22,PY17:QC17,PY12:QC12,PY32:QC32,PY37:QC37,PY42:QC42,PY47:QC47,PY52:QC52,PY57:QC57,PY62:QC62,PY67:QC67)</f>
        <v>32</v>
      </c>
      <c r="QI74">
        <f>SUM(QE27:QI27,QE22:QI22,QE17:QI17,QE12:QI12,QE32:QI32,QE37:QI37,QE42:QI42,QE47:QI47,QE52:QI52,QE57:QI57,QE62:QI62,QE67:QI67)</f>
        <v>40</v>
      </c>
      <c r="QO74">
        <f>SUM(QK27:QO27,QK22:QO22,QK17:QO17,QK12:QO12,QK32:QO32,QK37:QO37,QK42:QO42,QK47:QO47,QK52:QO52,QK57:QO57,QK62:QO62,QK67:QO67)</f>
        <v>34</v>
      </c>
      <c r="QU74">
        <f>SUM(QQ27:QU27,QQ22:QU22,QQ17:QU17,QQ12:QU12,QQ32:QU32,QQ37:QU37,QQ42:QU42,QQ47:QU47,QQ52:QU52,QQ57:QU57,QQ62:QU62,QQ67:QU67)</f>
        <v>35</v>
      </c>
      <c r="RA74">
        <f>SUM(QW27:RA27,QW22:RA22,QW17:RA17,QW12:RA12,QW32:RA32,QW37:RA37,QW42:RA42,QW47:RA47,QW52:RA52,QW57:RA57,QW62:RA62,QW67:RA67)</f>
        <v>38</v>
      </c>
      <c r="RG74">
        <f>SUM(RC27:RG27,RC22:RG22,RC17:RG17,RC12:RG12,RC32:RG32,RC37:RG37,RC42:RG42,RC47:RG47,RC52:RG52,RC57:RG57,RC62:RG62,RC67:RG67)</f>
        <v>34</v>
      </c>
      <c r="RM74">
        <f>SUM(RI27:RM27,RI22:RM22,RI17:RM17,RI12:RM12,RI32:RM32,RI37:RM37,RI42:RM42,RI47:RM47,RI52:RM52,RI57:RM57,RI62:RM62,RI67:RM67)</f>
        <v>23</v>
      </c>
      <c r="RS74">
        <f>SUM(RO27:RS27,RO22:RS22,RO17:RS17,RO12:RS12,RO32:RS32,RO37:RS37,RO42:RS42,RO47:RS47,RO52:RS52,RO57:RS57,RO62:RS62,RO67:RS67)</f>
        <v>34</v>
      </c>
      <c r="RY74">
        <f>SUM(RU27:RY27,RU22:RY22,RU17:RY17,RU12:RY12,RU32:RY32,RU37:RY37,RU42:RY42,RU47:RY47,RU52:RY52,RU57:RY57,RU62:RY62,RU67:RY67)</f>
        <v>33</v>
      </c>
      <c r="SE74">
        <f>SUM(SA27:SE27,SA22:SE22,SA17:SE17,SA12:SE12,SA32:SE32,SA37:SE37,SA42:SE42,SA47:SE47,SA52:SE52,SA57:SE57,SA62:SE62,SA67:SE67)</f>
        <v>38</v>
      </c>
      <c r="SK74">
        <f>SUM(SG27:SK27,SG22:SK22,SG17:SK17,SG12:SK12,SG32:SK32,SG37:SK37,SG42:SK42,SG47:SK47,SG52:SK52,SG57:SK57,SG62:SK62,SG67:SK67)</f>
        <v>35</v>
      </c>
      <c r="SQ74">
        <f>SUM(SM27:SQ27,SM22:SQ22,SM17:SQ17,SM12:SQ12,SM32:SQ32,SM37:SQ37,SM42:SQ42,SM47:SQ47,SM52:SQ52,SM57:SQ57,SM62:SQ62,SM67:SQ67)</f>
        <v>42</v>
      </c>
      <c r="SW74">
        <f>SUM(SS27:SW27,SS22:SW22,SS17:SW17,SS12:SW12,SS32:SW32,SS37:SW37,SS42:SW42,SS47:SW47,SS52:SW52,SS57:SW57,SS62:SW62,SS67:SW67)</f>
        <v>37</v>
      </c>
      <c r="TC74">
        <f>SUM(SY27:TC27,SY22:TC22,SY17:TC17,SY12:TC12,SY32:TC32,SY37:TC37,SY42:TC42,SY47:TC47,SY52:TC52,SY57:TC57,SY62:TC62,SY67:TC67)</f>
        <v>33</v>
      </c>
      <c r="TI74">
        <f>SUM(TE27:TI27,TE22:TI22,TE17:TI17,TE12:TI12,TE32:TI32,TE37:TI37,TE42:TI42,TE47:TI47,TE52:TI52,TE57:TI57,TE62:TI62,TE67:TI67)</f>
        <v>27</v>
      </c>
      <c r="TO74">
        <f>SUM(TK27:TO27,TK22:TO22,TK17:TO17,TK12:TO12,TK32:TO32,TK37:TO37,TK42:TO42,TK47:TO47,TK52:TO52,TK57:TO57,TK62:TO62,TK67:TO67)</f>
        <v>29</v>
      </c>
      <c r="TU74">
        <f>SUM(TQ27:TU27,TQ22:TU22,TQ17:TU17,TQ12:TU12,TQ32:TU32,TQ37:TU37,TQ42:TU42,TQ47:TU47,TQ52:TU52,TQ57:TU57,TQ62:TU62,TQ67:TU67)</f>
        <v>34</v>
      </c>
      <c r="UA74">
        <f>SUM(TW27:UA27,TW22:UA22,TW17:UA17,TW12:UA12,TW32:UA32,TW37:UA37,TW42:UA42,TW47:UA47,TW52:UA52,TW57:UA57,TW62:UA62,TW67:UA67)</f>
        <v>26</v>
      </c>
      <c r="UG74">
        <f>SUM(UC27:UG27,UC22:UG22,UC17:UG17,UC12:UG12,UC32:UG32,UC37:UG37,UC42:UG42,UC47:UG47,UC52:UG52,UC57:UG57,UC62:UG62,UC67:UG67)</f>
        <v>31</v>
      </c>
      <c r="UM74">
        <f>SUM(UI27:UM27,UI22:UM22,UI17:UM17,UI12:UM12,UI32:UM32,UI37:UM37,UI42:UM42,UI47:UM47,UI52:UM52,UI57:UM57,UI62:UM62,UI67:UM67)</f>
        <v>85</v>
      </c>
      <c r="US74">
        <f>SUM(UO27:US27,UO22:US22,UO17:US17,UO12:US12,UO32:US32,UO37:US37,UO42:US42,UO47:US47,UO52:US52,UO57:US57,UO62:US62,UO67:US67)</f>
        <v>35</v>
      </c>
      <c r="UY74">
        <f>SUM(UU27:UY27,UU22:UY22,UU17:UY17,UU12:UY12,UU32:UY32,UU37:UY37,UU42:UY42,UU47:UY47,UU52:UY52,UU57:UY57,UU62:UY62,UU67:UY67)</f>
        <v>23</v>
      </c>
      <c r="VE74">
        <f>SUM(VA27:VE27,VA22:VE22,VA17:VE17,VA12:VE12,VA32:VE32,VA37:VE37,VA42:VE42,VA47:VE47,VA52:VE52,VA57:VE57,VA62:VE62,VA67:VE67)</f>
        <v>40</v>
      </c>
      <c r="VK74">
        <f>SUM(VG27:VK27,VG22:VK22,VG17:VK17,VG12:VK12,VG32:VK32,VG37:VK37,VG42:VK42,VG47:VK47,VG52:VK52,VG57:VK57,VG62:VK62,VG67:VK67)</f>
        <v>32</v>
      </c>
      <c r="VQ74">
        <f>SUM(VM27:VQ27,VM22:VQ22,VM17:VQ17,VM12:VQ12,VM32:VQ32,VM37:VQ37,VM42:VQ42,VM47:VQ47,VM52:VQ52,VM57:VQ57,VM62:VQ62,VM67:VQ67)</f>
        <v>30</v>
      </c>
      <c r="VW74">
        <f>SUM(VS27:VW27,VS22:VW22,VS17:VW17,VS12:VW12,VS32:VW32,VS37:VW37,VS42:VW42,VS47:VW47,VS52:VW52,VS57:VW57,VS62:VW62,VS67:VW67)</f>
        <v>27</v>
      </c>
      <c r="WC74">
        <f>SUM(VY27:WC27,VY22:WC22,VY17:WC17,VY12:WC12,VY32:WC32,VY37:WC37,VY42:WC42,VY47:WC47,VY52:WC52,VY57:WC57,VY62:WC62,VY67:WC67)</f>
        <v>22</v>
      </c>
      <c r="WI74">
        <f>SUM(WE27:WI27,WE22:WI22,WE17:WI17,WE12:WI12,WE32:WI32,WE37:WI37,WE42:WI42,WE47:WI47,WE52:WI52,WE57:WI57,WE62:WI62,WE67:WI67)</f>
        <v>29</v>
      </c>
      <c r="WO74">
        <f>SUM(WK27:WO27,WK22:WO22,WK17:WO17,WK12:WO12,WK32:WO32,WK37:WO37,WK42:WO42,WK47:WO47,WK52:WO52,WK57:WO57,WK62:WO62,WK67:WO67)</f>
        <v>40</v>
      </c>
      <c r="WU74">
        <f>SUM(WQ27:WU27,WQ22:WU22,WQ17:WU17,WQ12:WU12,WQ32:WU32,WQ37:WU37,WQ42:WU42,WQ47:WU47,WQ52:WU52,WQ57:WU57,WQ62:WU62,WQ67:WU67)</f>
        <v>39</v>
      </c>
      <c r="XA74">
        <f>SUM(WW27:XA27,WW22:XA22,WW17:XA17,WW12:XA12,WW32:XA32,WW37:XA37,WW42:XA42,WW47:XA47,WW52:XA52,WW57:XA57,WW62:XA62,WW67:XA67)</f>
        <v>30</v>
      </c>
      <c r="XG74">
        <f>SUM(XC27:XG27,XC22:XG22,XC17:XG17,XC12:XG12,XC32:XG32,XC37:XG37,XC42:XG42,XC47:XG47,XC52:XG52,XC57:XG57,XC62:XG62,XC67:XG67)</f>
        <v>35</v>
      </c>
      <c r="XM74">
        <f>SUM(XI27:XM27,XI22:XM22,XI17:XM17,XI12:XM12,XI32:XM32,XI37:XM37,XI42:XM42,XI47:XM47,XI52:XM52,XI57:XM57,XI62:XM62,XI67:XM67)</f>
        <v>24</v>
      </c>
      <c r="XS74">
        <f>SUM(XO27:XS27,XO22:XS22,XO17:XS17,XO12:XS12,XO32:XS32,XO37:XS37,XO42:XS42,XO47:XS47,XO52:XS52,XO57:XS57,XO62:XS62,XO67:XS67)</f>
        <v>36</v>
      </c>
      <c r="XY74">
        <f>SUM(XU27:XY27,XU22:XY22,XU17:XY17,XU12:XY12,XU32:XY32,XU37:XY37,XU42:XY42,XU47:XY47,XU52:XY52,XU57:XY57,XU62:XY62,XU67:XY67)</f>
        <v>40</v>
      </c>
      <c r="YE74">
        <f>SUM(YA27:YE27,YA22:YE22,YA17:YE17,YA12:YE12,YA32:YE32,YA37:YE37,YA42:YE42,YA47:YE47,YA52:YE52,YA57:YE57,YA62:YE62,YA67:YE67)</f>
        <v>29</v>
      </c>
      <c r="YK74">
        <f>SUM(YG27:YK27,YG22:YK22,YG17:YK17,YG12:YK12,YG32:YK32,YG37:YK37,YG42:YK42,YG47:YK47,YG52:YK52,YG57:YK57,YG62:YK62,YG67:YK67)</f>
        <v>37</v>
      </c>
      <c r="YQ74">
        <f>SUM(YM27:YQ27,YM22:YQ22,YM17:YQ17,YM12:YQ12,YM32:YQ32,YM37:YQ37,YM42:YQ42,YM47:YQ47,YM52:YQ52,YM57:YQ57,YM62:YQ62,YM67:YQ67)</f>
        <v>46</v>
      </c>
      <c r="YW74">
        <f>SUM(YS27:YW27,YS22:YW22,YS17:YW17,YS12:YW12,YS32:YW32,YS37:YW37,YS42:YW42,YS47:YW47,YS52:YW52,YS57:YW57,YS62:YW62,YS67:YW67)</f>
        <v>31</v>
      </c>
      <c r="ZC74">
        <f>SUM(YY27:ZC27,YY22:ZC22,YY17:ZC17,YY12:ZC12,YY32:ZC32,YY37:ZC37,YY42:ZC42,YY47:ZC47,YY52:ZC52,YY57:ZC57,YY62:ZC62,YY67:ZC67)</f>
        <v>39</v>
      </c>
      <c r="ZI74">
        <f>SUM(ZE27:ZI27,ZE22:ZI22,ZE17:ZI17,ZE12:ZI12,ZE32:ZI32,ZE37:ZI37,ZE42:ZI42,ZE47:ZI47,ZE52:ZI52,ZE57:ZI57,ZE62:ZI62,ZE67:ZI67)</f>
        <v>41</v>
      </c>
      <c r="ZO74">
        <f>SUM(ZK27:ZO27,ZK22:ZO22,ZK17:ZO17,ZK12:ZO12,ZK32:ZO32,ZK37:ZO37,ZK42:ZO42,ZK47:ZO47,ZK52:ZO52,ZK57:ZO57,ZK62:ZO62,ZK67:ZO67)</f>
        <v>38</v>
      </c>
      <c r="ZU74">
        <f>SUM(ZQ27:ZU27,ZQ22:ZU22,ZQ17:ZU17,ZQ12:ZU12,ZQ32:ZU32,ZQ37:ZU37,ZQ42:ZU42,ZQ47:ZU47,ZQ52:ZU52,ZQ57:ZU57,ZQ62:ZU62,ZQ67:ZU67)</f>
        <v>35</v>
      </c>
      <c r="AAA74">
        <f>SUM(ZW27:AAA27,ZW22:AAA22,ZW17:AAA17,ZW12:AAA12,ZW32:AAA32,ZW37:AAA37,ZW42:AAA42,ZW47:AAA47,ZW52:AAA52,ZW57:AAA57,ZW62:AAA62,ZW67:AAA67)</f>
        <v>36</v>
      </c>
      <c r="AAG74">
        <f>SUM(AAC27:AAG27,AAC22:AAG22,AAC17:AAG17,AAC12:AAG12,AAC32:AAG32,AAC37:AAG37,AAC42:AAG42,AAC47:AAG47,AAC52:AAG52,AAC57:AAG57,AAC62:AAG62,AAC67:AAG67)</f>
        <v>35</v>
      </c>
      <c r="AAM74">
        <f>SUM(AAI27:AAM27,AAI22:AAM22,AAI17:AAM17,AAI12:AAM12,AAI32:AAM32,AAI37:AAM37,AAI42:AAM42,AAI47:AAM47,AAI52:AAM52,AAI57:AAM57,AAI62:AAM62,AAI67:AAM67)</f>
        <v>32</v>
      </c>
      <c r="AAS74">
        <f>SUM(AAO27:AAS27,AAO22:AAS22,AAO17:AAS17,AAO12:AAS12,AAO32:AAS32,AAO37:AAS37,AAO42:AAS42,AAO47:AAS47,AAO52:AAS52,AAO57:AAS57,AAO62:AAS62,AAO67:AAS67)</f>
        <v>31</v>
      </c>
      <c r="AAY74">
        <f>SUM(AAU27:AAY27,AAU22:AAY22,AAU17:AAY17,AAU12:AAY12,AAU32:AAY32,AAU37:AAY37,AAU42:AAY42,AAU47:AAY47,AAU52:AAY52,AAU57:AAY57,AAU62:AAY62,AAU67:AAY67)</f>
        <v>34</v>
      </c>
      <c r="ABE74">
        <f>SUM(ABA27:ABE27,ABA22:ABE22,ABA17:ABE17,ABA12:ABE12,ABA32:ABE32,ABA37:ABE37,ABA42:ABE42,ABA47:ABE47,ABA52:ABE52,ABA57:ABE57,ABA62:ABE62,ABA67:ABE67)</f>
        <v>31</v>
      </c>
      <c r="ABK74">
        <f>SUM(ABG27:ABK27,ABG22:ABK22,ABG17:ABK17,ABG12:ABK12,ABG32:ABK32,ABG37:ABK37,ABG42:ABK42,ABG47:ABK47,ABG52:ABK52,ABG57:ABK57,ABG62:ABK62,ABG67:ABK67)</f>
        <v>32</v>
      </c>
      <c r="ABQ74">
        <f>SUM(ABM27:ABQ27,ABM22:ABQ22,ABM17:ABQ17,ABM12:ABQ12,ABM32:ABQ32,ABM37:ABQ37,ABM42:ABQ42,ABM47:ABQ47,ABM52:ABQ52,ABM57:ABQ57,ABM62:ABQ62,ABM67:ABQ67)</f>
        <v>37</v>
      </c>
      <c r="ABW74">
        <f>SUM(ABS27:ABW27,ABS22:ABW22,ABS17:ABW17,ABS12:ABW12,ABS32:ABW32,ABS37:ABW37,ABS42:ABW42,ABS47:ABW47,ABS52:ABW52,ABS57:ABW57,ABS62:ABW62,ABS67:ABW67)</f>
        <v>43</v>
      </c>
      <c r="ACC74">
        <f>SUM(ABY27:ACC27,ABY22:ACC22,ABY17:ACC17,ABY12:ACC12,ABY32:ACC32,ABY37:ACC37,ABY42:ACC42,ABY47:ACC47,ABY52:ACC52,ABY57:ACC57,ABY62:ACC62,ABY67:ACC67)</f>
        <v>25</v>
      </c>
      <c r="ACI74">
        <f>SUM(ACE27:ACI27,ACE22:ACI22,ACE17:ACI17,ACE12:ACI12,ACE32:ACI32,ACE37:ACI37,ACE42:ACI42,ACE47:ACI47,ACE52:ACI52,ACE57:ACI57,ACE62:ACI62,ACE67:ACI67)</f>
        <v>29</v>
      </c>
      <c r="ACO74">
        <f>SUM(ACK27:ACO27,ACK22:ACO22,ACK17:ACO17,ACK12:ACO12,ACK32:ACO32,ACK37:ACO37,ACK42:ACO42,ACK47:ACO47,ACK52:ACO52,ACK57:ACO57,ACK62:ACO62,ACK67:ACO67)</f>
        <v>42</v>
      </c>
      <c r="ACU74">
        <f>SUM(ACQ27:ACU27,ACQ22:ACU22,ACQ17:ACU17,ACQ12:ACU12,ACQ32:ACU32,ACQ37:ACU37,ACQ42:ACU42,ACQ47:ACU47,ACQ52:ACU52,ACQ57:ACU57,ACQ62:ACU62,ACQ67:ACU67)</f>
        <v>36</v>
      </c>
      <c r="ADA74">
        <f>SUM(ACW27:ADA27,ACW22:ADA22,ACW17:ADA17,ACW12:ADA12,ACW32:ADA32,ACW37:ADA37,ACW42:ADA42,ACW47:ADA47,ACW52:ADA52,ACW57:ADA57,ACW62:ADA62,ACW67:ADA67)</f>
        <v>27</v>
      </c>
      <c r="ADG74">
        <f>SUM(ADC27:ADG27,ADC22:ADG22,ADC17:ADG17,ADC12:ADG12,ADC32:ADG32,ADC37:ADG37,ADC42:ADG42,ADC47:ADG47,ADC52:ADG52,ADC57:ADG57,ADC62:ADG62,ADC67:ADG67)</f>
        <v>32</v>
      </c>
      <c r="ADM74">
        <f>SUM(ADI27:ADM27,ADI22:ADM22,ADI17:ADM17,ADI12:ADM12,ADI32:ADM32,ADI37:ADM37,ADI42:ADM42,ADI47:ADM47,ADI52:ADM52,ADI57:ADM57,ADI62:ADM62,ADI67:ADM67)</f>
        <v>25</v>
      </c>
      <c r="ADS74">
        <f>SUM(ADO27:ADS27,ADO22:ADS22,ADO17:ADS17,ADO12:ADS12,ADO32:ADS32,ADO37:ADS37,ADO42:ADS42,ADO47:ADS47,ADO52:ADS52,ADO57:ADS57,ADO62:ADS62,ADO67:ADS67)</f>
        <v>30</v>
      </c>
      <c r="ADY74">
        <f>SUM(ADU27:ADY27,ADU22:ADY22,ADU17:ADY17,ADU12:ADY12,ADU32:ADY32,ADU37:ADY37,ADU42:ADY42,ADU47:ADY47,ADU52:ADY52,ADU57:ADY57,ADU62:ADY62,ADU67:ADY67)</f>
        <v>27</v>
      </c>
      <c r="AEE74">
        <f>SUM(AEA27:AEE27,AEA22:AEE22,AEA17:AEE17,AEA12:AEE12,AEA32:AEE32,AEA37:AEE37,AEA42:AEE42,AEA47:AEE47,AEA52:AEE52,AEA57:AEE57,AEA62:AEE62,AEA67:AEE67)</f>
        <v>40</v>
      </c>
      <c r="AEK74">
        <f>SUM(AEG27:AEK27,AEG22:AEK22,AEG17:AEK17,AEG12:AEK12,AEG32:AEK32,AEG37:AEK37,AEG42:AEK42,AEG47:AEK47,AEG52:AEK52,AEG57:AEK57,AEG62:AEK62,AEG67:AEK67)</f>
        <v>22</v>
      </c>
      <c r="AEQ74">
        <f>SUM(AEM27:AEQ27,AEM22:AEQ22,AEM17:AEQ17,AEM12:AEQ12,AEM32:AEQ32,AEM37:AEQ37,AEM42:AEQ42,AEM47:AEQ47,AEM52:AEQ52,AEM57:AEQ57,AEM62:AEQ62,AEM67:AEQ67)</f>
        <v>25</v>
      </c>
      <c r="AEW74">
        <f>SUM(AES27:AEW27,AES22:AEW22,AES17:AEW17,AES12:AEW12,AES32:AEW32,AES37:AEW37,AES42:AEW42,AES47:AEW47,AES52:AEW52,AES57:AEW57,AES62:AEW62,AES67:AEW67)</f>
        <v>36</v>
      </c>
      <c r="AFC74">
        <f>SUM(AEY27:AFC27,AEY22:AFC22,AEY17:AFC17,AEY12:AFC12,AEY32:AFC32,AEY37:AFC37,AEY42:AFC42,AEY47:AFC47,AEY52:AFC52,AEY57:AFC57,AEY62:AFC62,AEY67:AFC67)</f>
        <v>32</v>
      </c>
      <c r="AFI74">
        <f>SUM(AFE27:AFI27,AFE22:AFI22,AFE17:AFI17,AFE12:AFI12,AFE32:AFI32,AFE37:AFI37,AFE42:AFI42,AFE47:AFI47,AFE52:AFI52,AFE57:AFI57,AFE62:AFI62,AFE67:AFI67)</f>
        <v>25</v>
      </c>
      <c r="AFO74">
        <f>SUM(AFK27:AFO27,AFK22:AFO22,AFK17:AFO17,AFK12:AFO12,AFK32:AFO32,AFK37:AFO37,AFK42:AFO42,AFK47:AFO47,AFK52:AFO52,AFK57:AFO57,AFK62:AFO62,AFK67:AFO67)</f>
        <v>35</v>
      </c>
      <c r="AFU74">
        <f>SUM(AFQ27:AFU27,AFQ22:AFU22,AFQ17:AFU17,AFQ12:AFU12,AFQ32:AFU32,AFQ37:AFU37,AFQ42:AFU42,AFQ47:AFU47,AFQ52:AFU52,AFQ57:AFU57,AFQ62:AFU62,AFQ67:AFU67)</f>
        <v>22</v>
      </c>
      <c r="AGA74">
        <f>SUM(AFW27:AGA27,AFW22:AGA22,AFW17:AGA17,AFW12:AGA12,AFW32:AGA32,AFW37:AGA37,AFW42:AGA42,AFW47:AGA47,AFW52:AGA52,AFW57:AGA57,AFW62:AGA62,AFW67:AGA67)</f>
        <v>38</v>
      </c>
      <c r="AGG74">
        <f>SUM(AGC27:AGG27,AGC22:AGG22,AGC17:AGG17,AGC12:AGG12,AGC32:AGG32,AGC37:AGG37,AGC42:AGG42,AGC47:AGG47,AGC52:AGG52,AGC57:AGG57,AGC62:AGG62,AGC67:AGG67)</f>
        <v>27</v>
      </c>
      <c r="AGM74">
        <f>SUM(AGI27:AGM27,AGI22:AGM22,AGI17:AGM17,AGI12:AGM12,AGI32:AGM32,AGI37:AGM37,AGI42:AGM42,AGI47:AGM47,AGI52:AGM52,AGI57:AGM57,AGI62:AGM62,AGI67:AGM67)</f>
        <v>31</v>
      </c>
      <c r="AGS74">
        <f>SUM(AGO27:AGS27,AGO22:AGS22,AGO17:AGS17,AGO12:AGS12,AGO32:AGS32,AGO37:AGS37,AGO42:AGS42,AGO47:AGS47,AGO52:AGS52,AGO57:AGS57,AGO62:AGS62,AGO67:AGS67)</f>
        <v>33</v>
      </c>
      <c r="AGY74">
        <f>SUM(AGU27:AGY27,AGU22:AGY22,AGU17:AGY17,AGU12:AGY12,AGU32:AGY32,AGU37:AGY37,AGU42:AGY42,AGU47:AGY47,AGU52:AGY52,AGU57:AGY57,AGU62:AGY62,AGU67:AGY67)</f>
        <v>30</v>
      </c>
      <c r="AHE74">
        <f>SUM(AHA27:AHE27,AHA22:AHE22,AHA17:AHE17,AHA12:AHE12,AHA32:AHE32,AHA37:AHE37,AHA42:AHE42,AHA47:AHE47,AHA52:AHE52,AHA57:AHE57,AHA62:AHE62,AHA67:AHE67)</f>
        <v>35</v>
      </c>
      <c r="AHK74">
        <f>SUM(AHG27:AHK27,AHG22:AHK22,AHG17:AHK17,AHG12:AHK12,AHG32:AHK32,AHG37:AHK37,AHG42:AHK42,AHG47:AHK47,AHG52:AHK52,AHG57:AHK57,AHG62:AHK62,AHG67:AHK67)</f>
        <v>45</v>
      </c>
      <c r="AHQ74">
        <f>SUM(AHM27:AHQ27,AHM22:AHQ22,AHM17:AHQ17,AHM12:AHQ12,AHM32:AHQ32,AHM37:AHQ37,AHM42:AHQ42,AHM47:AHQ47,AHM52:AHQ52,AHM57:AHQ57,AHM62:AHQ62,AHM67:AHQ67)</f>
        <v>31</v>
      </c>
      <c r="AHW74">
        <f>SUM(AHS27:AHW27,AHS22:AHW22,AHS17:AHW17,AHS12:AHW12,AHS32:AHW32,AHS37:AHW37,AHS42:AHW42,AHS47:AHW47,AHS52:AHW52,AHS57:AHW57,AHS62:AHW62,AHS67:AHW67)</f>
        <v>23</v>
      </c>
      <c r="AIC74">
        <f>SUM(AHY27:AIC27,AHY22:AIC22,AHY17:AIC17,AHY12:AIC12,AHY32:AIC32,AHY37:AIC37,AHY42:AIC42,AHY47:AIC47,AHY52:AIC52,AHY57:AIC57,AHY62:AIC62,AHY67:AIC67)</f>
        <v>26</v>
      </c>
      <c r="AII74">
        <f>SUM(AIE27:AII27,AIE22:AII22,AIE17:AII17,AIE12:AII12,AIE32:AII32,AIE37:AII37,AIE42:AII42,AIE47:AII47,AIE52:AII52,AIE57:AII57,AIE62:AII62,AIE67:AII67)</f>
        <v>21</v>
      </c>
      <c r="AIO74">
        <f>SUM(AIK27:AIO27,AIK22:AIO22,AIK17:AIO17,AIK12:AIO12,AIK32:AIO32,AIK37:AIO37,AIK42:AIO42,AIK47:AIO47,AIK52:AIO52,AIK57:AIO57,AIK62:AIO62,AIK67:AIO67)</f>
        <v>32</v>
      </c>
      <c r="AIU74">
        <f>SUM(AIQ27:AIU27,AIQ22:AIU22,AIQ17:AIU17,AIQ12:AIU12,AIQ32:AIU32,AIQ37:AIU37,AIQ42:AIU42,AIQ47:AIU47,AIQ52:AIU52,AIQ57:AIU57,AIQ62:AIU62,AIQ67:AIU67)</f>
        <v>36</v>
      </c>
      <c r="AJA74">
        <f>SUM(AIW27:AJA27,AIW22:AJA22,AIW17:AJA17,AIW12:AJA12,AIW32:AJA32,AIW37:AJA37,AIW42:AJA42,AIW47:AJA47,AIW52:AJA52,AIW57:AJA57,AIW62:AJA62,AIW67:AJA67)</f>
        <v>35</v>
      </c>
      <c r="AJG74">
        <f>SUM(AJC27:AJG27,AJC22:AJG22,AJC17:AJG17,AJC12:AJG12,AJC32:AJG32,AJC37:AJG37,AJC42:AJG42,AJC47:AJG47,AJC52:AJG52,AJC57:AJG57,AJC62:AJG62,AJC67:AJG67)</f>
        <v>43</v>
      </c>
      <c r="AJM74">
        <f>SUM(AJI27:AJM27,AJI22:AJM22,AJI17:AJM17,AJI12:AJM12,AJI32:AJM32,AJI37:AJM37,AJI42:AJM42,AJI47:AJM47,AJI52:AJM52,AJI57:AJM57,AJI62:AJM62,AJI67:AJM67)</f>
        <v>48</v>
      </c>
      <c r="AJS74">
        <f>SUM(AJO27:AJS27,AJO22:AJS22,AJO17:AJS17,AJO12:AJS12,AJO32:AJS32,AJO37:AJS37,AJO42:AJS42,AJO47:AJS47,AJO52:AJS52,AJO57:AJS57,AJO62:AJS62,AJO67:AJS67)</f>
        <v>34</v>
      </c>
      <c r="AJY74">
        <f>SUM(AJU27:AJY27,AJU22:AJY22,AJU17:AJY17,AJU12:AJY12,AJU32:AJY32,AJU37:AJY37,AJU42:AJY42,AJU47:AJY47,AJU52:AJY52,AJU57:AJY57,AJU62:AJY62,AJU67:AJY67)</f>
        <v>33</v>
      </c>
      <c r="AKE74">
        <f>SUM(AKA27:AKE27,AKA22:AKE22,AKA17:AKE17,AKA12:AKE12,AKA32:AKE32,AKA37:AKE37,AKA42:AKE42,AKA47:AKE47,AKA52:AKE52,AKA57:AKE57,AKA62:AKE62,AKA67:AKE67)</f>
        <v>31</v>
      </c>
      <c r="AKK74">
        <f>SUM(AKG27:AKK27,AKG22:AKK22,AKG17:AKK17,AKG12:AKK12,AKG32:AKK32,AKG37:AKK37,AKG42:AKK42,AKG47:AKK47,AKG52:AKK52,AKG57:AKK57,AKG62:AKK62,AKG67:AKK67)</f>
        <v>37</v>
      </c>
      <c r="AKQ74">
        <f>SUM(AKM27:AKQ27,AKM22:AKQ22,AKM17:AKQ17,AKM12:AKQ12,AKM32:AKQ32,AKM37:AKQ37,AKM42:AKQ42,AKM47:AKQ47,AKM52:AKQ52,AKM57:AKQ57,AKM62:AKQ62,AKM67:AKQ67)</f>
        <v>34</v>
      </c>
      <c r="AKW74">
        <f>SUM(AKS27:AKW27,AKS22:AKW22,AKS17:AKW17,AKS12:AKW12,AKS32:AKW32,AKS37:AKW37,AKS42:AKW42,AKS47:AKW47,AKS52:AKW52,AKS57:AKW57,AKS62:AKW62,AKS67:AKW67)</f>
        <v>27</v>
      </c>
      <c r="ALC74">
        <f>SUM(AKY27:ALC27,AKY22:ALC22,AKY17:ALC17,AKY12:ALC12,AKY32:ALC32,AKY37:ALC37,AKY42:ALC42,AKY47:ALC47,AKY52:ALC52,AKY57:ALC57,AKY62:ALC62,AKY67:ALC67)</f>
        <v>29</v>
      </c>
      <c r="ALI74">
        <f>SUM(ALE27:ALI27,ALE22:ALI22,ALE17:ALI17,ALE12:ALI12,ALE32:ALI32,ALE37:ALI37,ALE42:ALI42,ALE47:ALI47,ALE52:ALI52,ALE57:ALI57,ALE62:ALI62,ALE67:ALI67)</f>
        <v>31</v>
      </c>
      <c r="ALO74">
        <f>SUM(ALK27:ALO27,ALK22:ALO22,ALK17:ALO17,ALK12:ALO12,ALK32:ALO32,ALK37:ALO37,ALK42:ALO42,ALK47:ALO47,ALK52:ALO52,ALK57:ALO57,ALK62:ALO62,ALK67:ALO67)</f>
        <v>22</v>
      </c>
      <c r="ALU74">
        <f>SUM(ALQ27:ALU27,ALQ22:ALU22,ALQ17:ALU17,ALQ12:ALU12,ALQ32:ALU32,ALQ37:ALU37,ALQ42:ALU42,ALQ47:ALU47,ALQ52:ALU52,ALQ57:ALU57,ALQ62:ALU62,ALQ67:ALU67)</f>
        <v>29</v>
      </c>
      <c r="AMA74">
        <f>SUM(ALW27:AMA27,ALW22:AMA22,ALW17:AMA17,ALW12:AMA12,ALW32:AMA32,ALW37:AMA37,ALW42:AMA42,ALW47:AMA47,ALW52:AMA52,ALW57:AMA57,ALW62:AMA62,ALW67:AMA67)</f>
        <v>33</v>
      </c>
      <c r="AMG74">
        <f>SUM(AMC27:AMG27,AMC22:AMG22,AMC17:AMG17,AMC12:AMG12,AMC32:AMG32,AMC37:AMG37,AMC42:AMG42,AMC47:AMG47,AMC52:AMG52,AMC57:AMG57,AMC62:AMG62,AMC67:AMG67)</f>
        <v>28</v>
      </c>
      <c r="AMM74">
        <f>SUM(AMI27:AMM27,AMI22:AMM22,AMI17:AMM17,AMI12:AMM12,AMI32:AMM32,AMI37:AMM37,AMI42:AMM42,AMI47:AMM47,AMI52:AMM52,AMI57:AMM57,AMI62:AMM62,AMI67:AMM67)</f>
        <v>23</v>
      </c>
      <c r="AMS74">
        <f>SUM(AMO27:AMS27,AMO22:AMS22,AMO17:AMS17,AMO12:AMS12,AMO32:AMS32,AMO37:AMS37,AMO42:AMS42,AMO47:AMS47,AMO52:AMS52,AMO57:AMS57,AMO62:AMS62,AMO67:AMS67)</f>
        <v>45</v>
      </c>
      <c r="AMY74">
        <f>SUM(AMU27:AMY27,AMU22:AMY22,AMU17:AMY17,AMU12:AMY12,AMU32:AMY32,AMU37:AMY37,AMU42:AMY42,AMU47:AMY47,AMU52:AMY52,AMU57:AMY57,AMU62:AMY62,AMU67:AMY67)</f>
        <v>30</v>
      </c>
      <c r="ANE74">
        <f>SUM(ANA27:ANE27,ANA22:ANE22,ANA17:ANE17,ANA12:ANE12,ANA32:ANE32,ANA37:ANE37,ANA42:ANE42,ANA47:ANE47,ANA52:ANE52,ANA57:ANE57,ANA62:ANE62,ANA67:ANE67)</f>
        <v>39</v>
      </c>
      <c r="ANK74">
        <f>SUM(ANG27:ANK27,ANG22:ANK22,ANG17:ANK17,ANG12:ANK12,ANG32:ANK32,ANG37:ANK37,ANG42:ANK42,ANG47:ANK47,ANG52:ANK52,ANG57:ANK57,ANG62:ANK62,ANG67:ANK67)</f>
        <v>31</v>
      </c>
      <c r="ANQ74">
        <f>SUM(ANM27:ANQ27,ANM22:ANQ22,ANM17:ANQ17,ANM12:ANQ12,ANM32:ANQ32,ANM37:ANQ37,ANM42:ANQ42,ANM47:ANQ47,ANM52:ANQ52,ANM57:ANQ57,ANM62:ANQ62,ANM67:ANQ67)</f>
        <v>40</v>
      </c>
      <c r="ANW74">
        <f>SUM(ANS27:ANW27,ANS22:ANW22,ANS17:ANW17,ANS12:ANW12,ANS32:ANW32,ANS37:ANW37,ANS42:ANW42,ANS47:ANW47,ANS52:ANW52,ANS57:ANW57,ANS62:ANW62,ANS67:ANW67)</f>
        <v>0</v>
      </c>
      <c r="AOC74">
        <f>SUM(ANY27:AOC27,ANY22:AOC22,ANY17:AOC17,ANY12:AOC12,ANY32:AOC32,ANY37:AOC37,ANY42:AOC42,ANY47:AOC47,ANY52:AOC52,ANY57:AOC57,ANY62:AOC62,ANY67:AOC67)</f>
        <v>0</v>
      </c>
      <c r="AOI74">
        <f>SUM(AOE27:AOI27,AOE22:AOI22,AOE17:AOI17,AOE12:AOI12,AOE32:AOI32,AOE37:AOI37,AOE42:AOI42,AOE47:AOI47,AOE52:AOI52,AOE57:AOI57,AOE62:AOI62,AOE67:AOI67)</f>
        <v>0</v>
      </c>
      <c r="AOO74">
        <f>SUM(AOK27:AOO27,AOK22:AOO22,AOK17:AOO17,AOK12:AOO12,AOK32:AOO32,AOK37:AOO37,AOK42:AOO42,AOK47:AOO47,AOK52:AOO52,AOK57:AOO57,AOK62:AOO62,AOK67:AOO67)</f>
        <v>0</v>
      </c>
      <c r="AOU74">
        <f>SUM(AOQ27:AOU27,AOQ22:AOU22,AOQ17:AOU17,AOQ12:AOU12,AOQ32:AOU32,AOQ37:AOU37,AOQ42:AOU42,AOQ47:AOU47,AOQ52:AOU52,AOQ57:AOU57,AOQ62:AOU62,AOQ67:AOU67)</f>
        <v>0</v>
      </c>
      <c r="APA74">
        <f>SUM(AOW27:APA27,AOW22:APA22,AOW17:APA17,AOW12:APA12,AOW32:APA32,AOW37:APA37,AOW42:APA42,AOW47:APA47,AOW52:APA52,AOW57:APA57,AOW62:APA62,AOW67:APA67)</f>
        <v>0</v>
      </c>
      <c r="APG74">
        <f>SUM(APC27:APG27,APC22:APG22,APC17:APG17,APC12:APG12,APC32:APG32,APC37:APG37,APC42:APG42,APC47:APG47,APC52:APG52,APC57:APG57,APC62:APG62,APC67:APG67)</f>
        <v>0</v>
      </c>
      <c r="APM74">
        <f>SUM(API27:APM27,API22:APM22,API17:APM17,API12:APM12,API32:APM32,API37:APM37,API42:APM42,API47:APM47,API52:APM52,API57:APM57,API62:APM62,API67:APM67)</f>
        <v>0</v>
      </c>
      <c r="APS74">
        <f>SUM(APO27:APS27,APO22:APS22,APO17:APS17,APO12:APS12,APO32:APS32,APO37:APS37,APO42:APS42,APO47:APS47,APO52:APS52,APO57:APS57,APO62:APS62,APO67:APS67)</f>
        <v>0</v>
      </c>
      <c r="APY74">
        <f>SUM(APU27:APY27,APU22:APY22,APU17:APY17,APU12:APY12,APU32:APY32,APU37:APY37,APU42:APY42,APU47:APY47,APU52:APY52,APU57:APY57,APU62:APY62,APU67:APY67)</f>
        <v>0</v>
      </c>
      <c r="AQE74">
        <f>SUM(AQA27:AQE27,AQA22:AQE22,AQA17:AQE17,AQA12:AQE12,AQA32:AQE32,AQA37:AQE37,AQA42:AQE42,AQA47:AQE47,AQA52:AQE52,AQA57:AQE57,AQA62:AQE62,AQA67:AQE67)</f>
        <v>0</v>
      </c>
      <c r="AQK74">
        <f>SUM(AQG27:AQK27,AQG22:AQK22,AQG17:AQK17,AQG12:AQK12,AQG32:AQK32,AQG37:AQK37,AQG42:AQK42,AQG47:AQK47,AQG52:AQK52,AQG57:AQK57,AQG62:AQK62,AQG67:AQK67)</f>
        <v>0</v>
      </c>
      <c r="AQQ74">
        <f>SUM(AQM27:AQQ27,AQM22:AQQ22,AQM17:AQQ17,AQM12:AQQ12,AQM32:AQQ32,AQM37:AQQ37,AQM42:AQQ42,AQM47:AQQ47,AQM52:AQQ52,AQM57:AQQ57,AQM62:AQQ62,AQM67:AQQ67)</f>
        <v>0</v>
      </c>
      <c r="AQW74">
        <f>SUM(AQS27:AQW27,AQS22:AQW22,AQS17:AQW17,AQS12:AQW12,AQS32:AQW32,AQS37:AQW37,AQS42:AQW42,AQS47:AQW47,AQS52:AQW52,AQS57:AQW57,AQS62:AQW62,AQS67:AQW67)</f>
        <v>0</v>
      </c>
      <c r="ARC74">
        <f>SUM(AQY27:ARC27,AQY22:ARC22,AQY17:ARC17,AQY12:ARC12,AQY32:ARC32,AQY37:ARC37,AQY42:ARC42,AQY47:ARC47,AQY52:ARC52,AQY57:ARC57,AQY62:ARC62,AQY67:ARC67)</f>
        <v>0</v>
      </c>
      <c r="ARI74">
        <f>SUM(ARE27:ARI27,ARE22:ARI22,ARE17:ARI17,ARE12:ARI12,ARE32:ARI32,ARE37:ARI37,ARE42:ARI42,ARE47:ARI47,ARE52:ARI52,ARE57:ARI57,ARE62:ARI62,ARE67:ARI67)</f>
        <v>0</v>
      </c>
      <c r="ARO74">
        <f>SUM(ARK27:ARO27,ARK22:ARO22,ARK17:ARO17,ARK12:ARO12,ARK32:ARO32,ARK37:ARO37,ARK42:ARO42,ARK47:ARO47,ARK52:ARO52,ARK57:ARO57,ARK62:ARO62,ARK67:ARO67)</f>
        <v>0</v>
      </c>
      <c r="ARU74">
        <f>SUM(ARQ27:ARU27,ARQ22:ARU22,ARQ17:ARU17,ARQ12:ARU12,ARQ32:ARU32,ARQ37:ARU37,ARQ42:ARU42,ARQ47:ARU47,ARQ52:ARU52,ARQ57:ARU57,ARQ62:ARU62,ARQ67:ARU67)</f>
        <v>0</v>
      </c>
      <c r="ASA74">
        <f>SUM(ARW27:ASA27,ARW22:ASA22,ARW17:ASA17,ARW12:ASA12,ARW32:ASA32,ARW37:ASA37,ARW42:ASA42,ARW47:ASA47,ARW52:ASA52,ARW57:ASA57,ARW62:ASA62,ARW67:ASA67)</f>
        <v>0</v>
      </c>
      <c r="ASG74">
        <f>SUM(ASC27:ASG27,ASC22:ASG22,ASC17:ASG17,ASC12:ASG12,ASC32:ASG32,ASC37:ASG37,ASC42:ASG42,ASC47:ASG47,ASC52:ASG52,ASC57:ASG57,ASC62:ASG62,ASC67:ASG67)</f>
        <v>0</v>
      </c>
      <c r="ASM74">
        <f>SUM(ASI27:ASM27,ASI22:ASM22,ASI17:ASM17,ASI12:ASM12,ASI32:ASM32,ASI37:ASM37,ASI42:ASM42,ASI47:ASM47,ASI52:ASM52,ASI57:ASM57,ASI62:ASM62,ASI67:ASM67)</f>
        <v>0</v>
      </c>
      <c r="ASS74">
        <f>SUM(ASO27:ASS27,ASO22:ASS22,ASO17:ASS17,ASO12:ASS12,ASO32:ASS32,ASO37:ASS37,ASO42:ASS42,ASO47:ASS47,ASO52:ASS52,ASO57:ASS57,ASO62:ASS62,ASO67:ASS67)</f>
        <v>0</v>
      </c>
      <c r="ASY74">
        <f>SUM(ASU27:ASY27,ASU22:ASY22,ASU17:ASY17,ASU12:ASY12,ASU32:ASY32,ASU37:ASY37,ASU42:ASY42,ASU47:ASY47,ASU52:ASY52,ASU57:ASY57,ASU62:ASY62,ASU67:ASY67)</f>
        <v>0</v>
      </c>
      <c r="ATE74">
        <f>SUM(ATA27:ATE27,ATA22:ATE22,ATA17:ATE17,ATA12:ATE12,ATA32:ATE32,ATA37:ATE37,ATA42:ATE42,ATA47:ATE47,ATA52:ATE52,ATA57:ATE57,ATA62:ATE62,ATA67:ATE67)</f>
        <v>0</v>
      </c>
      <c r="ATK74">
        <f>SUM(ATG27:ATK27,ATG22:ATK22,ATG17:ATK17,ATG12:ATK12,ATG32:ATK32,ATG37:ATK37,ATG42:ATK42,ATG47:ATK47,ATG52:ATK52,ATG57:ATK57,ATG62:ATK62,ATG67:ATK67)</f>
        <v>0</v>
      </c>
      <c r="ATQ74">
        <f>SUM(ATM27:ATQ27,ATM22:ATQ22,ATM17:ATQ17,ATM12:ATQ12,ATM32:ATQ32,ATM37:ATQ37,ATM42:ATQ42,ATM47:ATQ47,ATM52:ATQ52,ATM57:ATQ57,ATM62:ATQ62,ATM67:ATQ67)</f>
        <v>0</v>
      </c>
      <c r="ATW74">
        <f>SUM(ATS27:ATW27,ATS22:ATW22,ATS17:ATW17,ATS12:ATW12,ATS32:ATW32,ATS37:ATW37,ATS42:ATW42,ATS47:ATW47,ATS52:ATW52,ATS57:ATW57,ATS62:ATW62,ATS67:ATW67)</f>
        <v>0</v>
      </c>
      <c r="AUC74">
        <f>SUM(ATY27:AUC27,ATY22:AUC22,ATY17:AUC17,ATY12:AUC12,ATY32:AUC32,ATY37:AUC37,ATY42:AUC42,ATY47:AUC47,ATY52:AUC52,ATY57:AUC57,ATY62:AUC62,ATY67:AUC67)</f>
        <v>0</v>
      </c>
      <c r="AUI74">
        <f>SUM(AUE27:AUI27,AUE22:AUI22,AUE17:AUI17,AUE12:AUI12,AUE32:AUI32,AUE37:AUI37,AUE42:AUI42,AUE47:AUI47,AUE52:AUI52,AUE57:AUI57,AUE62:AUI62,AUE67:AUI67)</f>
        <v>0</v>
      </c>
      <c r="AUO74">
        <f>SUM(AUK27:AUO27,AUK22:AUO22,AUK17:AUO17,AUK12:AUO12,AUK32:AUO32,AUK37:AUO37,AUK42:AUO42,AUK47:AUO47,AUK52:AUO52,AUK57:AUO57,AUK62:AUO62,AUK67:AUO67)</f>
        <v>0</v>
      </c>
      <c r="AUU74">
        <f>SUM(AUQ27:AUU27,AUQ22:AUU22,AUQ17:AUU17,AUQ12:AUU12,AUQ32:AUU32,AUQ37:AUU37,AUQ42:AUU42,AUQ47:AUU47,AUQ52:AUU52,AUQ57:AUU57,AUQ62:AUU62,AUQ67:AUU67)</f>
        <v>0</v>
      </c>
      <c r="AVA74">
        <f>SUM(AUW27:AVA27,AUW22:AVA22,AUW17:AVA17,AUW12:AVA12,AUW32:AVA32,AUW37:AVA37,AUW42:AVA42,AUW47:AVA47,AUW52:AVA52,AUW57:AVA57,AUW62:AVA62,AUW67:AVA67)</f>
        <v>0</v>
      </c>
      <c r="AVG74">
        <f>SUM(AVC27:AVG27,AVC22:AVG22,AVC17:AVG17,AVC12:AVG12,AVC32:AVG32,AVC37:AVG37,AVC42:AVG42,AVC47:AVG47,AVC52:AVG52,AVC57:AVG57,AVC62:AVG62,AVC67:AVG67)</f>
        <v>0</v>
      </c>
      <c r="AVM74">
        <f>SUM(AVI27:AVM27,AVI22:AVM22,AVI17:AVM17,AVI12:AVM12,AVI32:AVM32,AVI37:AVM37,AVI42:AVM42,AVI47:AVM47,AVI52:AVM52,AVI57:AVM57,AVI62:AVM62,AVI67:AVM67)</f>
        <v>0</v>
      </c>
      <c r="AVS74">
        <f>SUM(AVO27:AVS27,AVO22:AVS22,AVO17:AVS17,AVO12:AVS12,AVO32:AVS32,AVO37:AVS37,AVO42:AVS42,AVO47:AVS47,AVO52:AVS52,AVO57:AVS57,AVO62:AVS62,AVO67:AVS67)</f>
        <v>0</v>
      </c>
      <c r="AVY74">
        <f>SUM(AVU27:AVY27,AVU22:AVY22,AVU17:AVY17,AVU12:AVY12,AVU32:AVY32,AVU37:AVY37,AVU42:AVY42,AVU47:AVY47,AVU52:AVY52,AVU57:AVY57,AVU62:AVY62,AVU67:AVY67)</f>
        <v>0</v>
      </c>
      <c r="AWE74">
        <f>SUM(AWA27:AWE27,AWA22:AWE22,AWA17:AWE17,AWA12:AWE12,AWA32:AWE32,AWA37:AWE37,AWA42:AWE42,AWA47:AWE47,AWA52:AWE52,AWA57:AWE57,AWA62:AWE62,AWA67:AWE67)</f>
        <v>0</v>
      </c>
      <c r="AWK74">
        <f>SUM(AWG27:AWK27,AWG22:AWK22,AWG17:AWK17,AWG12:AWK12,AWG32:AWK32,AWG37:AWK37,AWG42:AWK42,AWG47:AWK47,AWG52:AWK52,AWG57:AWK57,AWG62:AWK62,AWG67:AWK67)</f>
        <v>0</v>
      </c>
      <c r="AWQ74">
        <f>SUM(AWM27:AWQ27,AWM22:AWQ22,AWM17:AWQ17,AWM12:AWQ12,AWM32:AWQ32,AWM37:AWQ37,AWM42:AWQ42,AWM47:AWQ47,AWM52:AWQ52,AWM57:AWQ57,AWM62:AWQ62,AWM67:AWQ67)</f>
        <v>0</v>
      </c>
      <c r="AWW74">
        <f>SUM(AWS27:AWW27,AWS22:AWW22,AWS17:AWW17,AWS12:AWW12,AWS32:AWW32,AWS37:AWW37,AWS42:AWW42,AWS47:AWW47,AWS52:AWW52,AWS57:AWW57,AWS62:AWW62,AWS67:AWW67)</f>
        <v>0</v>
      </c>
      <c r="AXC74">
        <f>SUM(AWY27:AXC27,AWY22:AXC22,AWY17:AXC17,AWY12:AXC12,AWY32:AXC32,AWY37:AXC37,AWY42:AXC42,AWY47:AXC47,AWY52:AXC52,AWY57:AXC57,AWY62:AXC62,AWY67:AXC67)</f>
        <v>0</v>
      </c>
      <c r="AXI74">
        <f>SUM(AXE27:AXI27,AXE22:AXI22,AXE17:AXI17,AXE12:AXI12,AXE32:AXI32,AXE37:AXI37,AXE42:AXI42,AXE47:AXI47,AXE52:AXI52,AXE57:AXI57,AXE62:AXI62,AXE67:AXI67)</f>
        <v>0</v>
      </c>
      <c r="AXO74">
        <f>SUM(AXK27:AXO27,AXK22:AXO22,AXK17:AXO17,AXK12:AXO12,AXK32:AXO32,AXK37:AXO37,AXK42:AXO42,AXK47:AXO47,AXK52:AXO52,AXK57:AXO57,AXK62:AXO62,AXK67:AXO67)</f>
        <v>0</v>
      </c>
      <c r="AXU74">
        <f>SUM(AXQ27:AXU27,AXQ22:AXU22,AXQ17:AXU17,AXQ12:AXU12,AXQ32:AXU32,AXQ37:AXU37,AXQ42:AXU42,AXQ47:AXU47,AXQ52:AXU52,AXQ57:AXU57,AXQ62:AXU62,AXQ67:AXU67)</f>
        <v>0</v>
      </c>
      <c r="AYA74">
        <f>SUM(AXW27:AYA27,AXW22:AYA22,AXW17:AYA17,AXW12:AYA12,AXW32:AYA32,AXW37:AYA37,AXW42:AYA42,AXW47:AYA47,AXW52:AYA52,AXW57:AYA57,AXW62:AYA62,AXW67:AYA67)</f>
        <v>0</v>
      </c>
      <c r="AYG74">
        <f>SUM(AYC27:AYG27,AYC22:AYG22,AYC17:AYG17,AYC12:AYG12,AYC32:AYG32,AYC37:AYG37,AYC42:AYG42,AYC47:AYG47,AYC52:AYG52,AYC57:AYG57,AYC62:AYG62,AYC67:AYG67)</f>
        <v>0</v>
      </c>
      <c r="AYM74">
        <f>SUM(AYI27:AYM27,AYI22:AYM22,AYI17:AYM17,AYI12:AYM12,AYI32:AYM32,AYI37:AYM37,AYI42:AYM42,AYI47:AYM47,AYI52:AYM52,AYI57:AYM57,AYI62:AYM62,AYI67:AYM67)</f>
        <v>0</v>
      </c>
      <c r="AYS74">
        <f>SUM(AYO27:AYS27,AYO22:AYS22,AYO17:AYS17,AYO12:AYS12,AYO32:AYS32,AYO37:AYS37,AYO42:AYS42,AYO47:AYS47,AYO52:AYS52,AYO57:AYS57,AYO62:AYS62,AYO67:AYS67)</f>
        <v>0</v>
      </c>
      <c r="AYY74">
        <f>SUM(AYU27:AYY27,AYU22:AYY22,AYU17:AYY17,AYU12:AYY12,AYU32:AYY32,AYU37:AYY37,AYU42:AYY42,AYU47:AYY47,AYU52:AYY52,AYU57:AYY57,AYU62:AYY62,AYU67:AYY67)</f>
        <v>0</v>
      </c>
      <c r="AZE74">
        <f>SUM(AZA27:AZE27,AZA22:AZE22,AZA17:AZE17,AZA12:AZE12,AZA32:AZE32,AZA37:AZE37,AZA42:AZE42,AZA47:AZE47,AZA52:AZE52,AZA57:AZE57,AZA62:AZE62,AZA67:AZE67)</f>
        <v>0</v>
      </c>
      <c r="AZK74">
        <f>SUM(AZG27:AZK27,AZG22:AZK22,AZG17:AZK17,AZG12:AZK12,AZG32:AZK32,AZG37:AZK37,AZG42:AZK42,AZG47:AZK47,AZG52:AZK52,AZG57:AZK57,AZG62:AZK62,AZG67:AZK67)</f>
        <v>0</v>
      </c>
      <c r="AZQ74">
        <f>SUM(AZM27:AZQ27,AZM22:AZQ22,AZM17:AZQ17,AZM12:AZQ12,AZM32:AZQ32,AZM37:AZQ37,AZM42:AZQ42,AZM47:AZQ47,AZM52:AZQ52,AZM57:AZQ57,AZM62:AZQ62,AZM67:AZQ67)</f>
        <v>0</v>
      </c>
      <c r="AZW74">
        <f>SUM(AZS27:AZW27,AZS22:AZW22,AZS17:AZW17,AZS12:AZW12,AZS32:AZW32,AZS37:AZW37,AZS42:AZW42,AZS47:AZW47,AZS52:AZW52,AZS57:AZW57,AZS62:AZW62,AZS67:AZW67)</f>
        <v>0</v>
      </c>
      <c r="BAC74">
        <f>SUM(AZY27:BAC27,AZY22:BAC22,AZY17:BAC17,AZY12:BAC12,AZY32:BAC32,AZY37:BAC37,AZY42:BAC42,AZY47:BAC47,AZY52:BAC52,AZY57:BAC57,AZY62:BAC62,AZY67:BAC67)</f>
        <v>0</v>
      </c>
      <c r="BAI74">
        <f>SUM(BAE27:BAI27,BAE22:BAI22,BAE17:BAI17,BAE12:BAI12,BAE32:BAI32,BAE37:BAI37,BAE42:BAI42,BAE47:BAI47,BAE52:BAI52,BAE57:BAI57,BAE62:BAI62,BAE67:BAI67)</f>
        <v>0</v>
      </c>
      <c r="BAO74">
        <f>SUM(BAK27:BAO27,BAK22:BAO22,BAK17:BAO17,BAK12:BAO12,BAK32:BAO32,BAK37:BAO37,BAK42:BAO42,BAK47:BAO47,BAK52:BAO52,BAK57:BAO57,BAK62:BAO62,BAK67:BAO67)</f>
        <v>0</v>
      </c>
      <c r="BAU74">
        <f>SUM(BAQ27:BAU27,BAQ22:BAU22,BAQ17:BAU17,BAQ12:BAU12,BAQ32:BAU32,BAQ37:BAU37,BAQ42:BAU42,BAQ47:BAU47,BAQ52:BAU52,BAQ57:BAU57,BAQ62:BAU62,BAQ67:BAU67)</f>
        <v>0</v>
      </c>
      <c r="BBA74">
        <f>SUM(BAW27:BBA27,BAW22:BBA22,BAW17:BBA17,BAW12:BBA12,BAW32:BBA32,BAW37:BBA37,BAW42:BBA42,BAW47:BBA47,BAW52:BBA52,BAW57:BBA57,BAW62:BBA62,BAW67:BBA67)</f>
        <v>0</v>
      </c>
      <c r="BBG74">
        <f>SUM(BBC27:BBG27,BBC22:BBG22,BBC17:BBG17,BBC12:BBG12,BBC32:BBG32,BBC37:BBG37,BBC42:BBG42,BBC47:BBG47,BBC52:BBG52,BBC57:BBG57,BBC62:BBG62,BBC67:BBG67)</f>
        <v>0</v>
      </c>
      <c r="BBM74">
        <f>SUM(BBI27:BBM27,BBI22:BBM22,BBI17:BBM17,BBI12:BBM12,BBI32:BBM32,BBI37:BBM37,BBI42:BBM42,BBI47:BBM47,BBI52:BBM52,BBI57:BBM57,BBI62:BBM62,BBI67:BBM67)</f>
        <v>0</v>
      </c>
      <c r="BBS74">
        <f>SUM(BBO27:BBS27,BBO22:BBS22,BBO17:BBS17,BBO12:BBS12,BBO32:BBS32,BBO37:BBS37,BBO42:BBS42,BBO47:BBS47,BBO52:BBS52,BBO57:BBS57,BBO62:BBS62,BBO67:BBS67)</f>
        <v>0</v>
      </c>
      <c r="BBY74">
        <f>SUM(BBU27:BBY27,BBU22:BBY22,BBU17:BBY17,BBU12:BBY12,BBU32:BBY32,BBU37:BBY37,BBU42:BBY42,BBU47:BBY47,BBU52:BBY52,BBU57:BBY57,BBU62:BBY62,BBU67:BBY67)</f>
        <v>0</v>
      </c>
      <c r="BCE74">
        <f>SUM(BCA27:BCE27,BCA22:BCE22,BCA17:BCE17,BCA12:BCE12,BCA32:BCE32,BCA37:BCE37,BCA42:BCE42,BCA47:BCE47,BCA52:BCE52,BCA57:BCE57,BCA62:BCE62,BCA67:BCE67)</f>
        <v>0</v>
      </c>
      <c r="BCK74">
        <f>SUM(BCG27:BCK27,BCG22:BCK22,BCG17:BCK17,BCG12:BCK12,BCG32:BCK32,BCG37:BCK37,BCG42:BCK42,BCG47:BCK47,BCG52:BCK52,BCG57:BCK57,BCG62:BCK62,BCG67:BCK67)</f>
        <v>0</v>
      </c>
      <c r="BCQ74">
        <f>SUM(BCM27:BCQ27,BCM22:BCQ22,BCM17:BCQ17,BCM12:BCQ12,BCM32:BCQ32,BCM37:BCQ37,BCM42:BCQ42,BCM47:BCQ47,BCM52:BCQ52,BCM57:BCQ57,BCM62:BCQ62,BCM67:BCQ67)</f>
        <v>0</v>
      </c>
      <c r="BCW74">
        <f>SUM(BCS27:BCW27,BCS22:BCW22,BCS17:BCW17,BCS12:BCW12,BCS32:BCW32,BCS37:BCW37,BCS42:BCW42,BCS47:BCW47,BCS52:BCW52,BCS57:BCW57,BCS62:BCW62,BCS67:BCW67)</f>
        <v>0</v>
      </c>
      <c r="BDC74">
        <f>SUM(BCY27:BDC27,BCY22:BDC22,BCY17:BDC17,BCY12:BDC12,BCY32:BDC32,BCY37:BDC37,BCY42:BDC42,BCY47:BDC47,BCY52:BDC52,BCY57:BDC57,BCY62:BDC62,BCY67:BDC67)</f>
        <v>0</v>
      </c>
      <c r="BDI74">
        <f>SUM(BDE27:BDI27,BDE22:BDI22,BDE17:BDI17,BDE12:BDI12,BDE32:BDI32,BDE37:BDI37,BDE42:BDI42,BDE47:BDI47,BDE52:BDI52,BDE57:BDI57,BDE62:BDI62,BDE67:BDI67)</f>
        <v>0</v>
      </c>
      <c r="BDO74">
        <f>SUM(BDK27:BDO27,BDK22:BDO22,BDK17:BDO17,BDK12:BDO12,BDK32:BDO32,BDK37:BDO37,BDK42:BDO42,BDK47:BDO47,BDK52:BDO52,BDK57:BDO57,BDK62:BDO62,BDK67:BDO67)</f>
        <v>0</v>
      </c>
      <c r="BDU74">
        <f>SUM(BDQ27:BDU27,BDQ22:BDU22,BDQ17:BDU17,BDQ12:BDU12,BDQ32:BDU32,BDQ37:BDU37,BDQ42:BDU42,BDQ47:BDU47,BDQ52:BDU52,BDQ57:BDU57,BDQ62:BDU62,BDQ67:BDU67)</f>
        <v>0</v>
      </c>
      <c r="BEA74">
        <f>SUM(BDW27:BEA27,BDW22:BEA22,BDW17:BEA17,BDW12:BEA12,BDW32:BEA32,BDW37:BEA37,BDW42:BEA42,BDW47:BEA47,BDW52:BEA52,BDW57:BEA57,BDW62:BEA62,BDW67:BEA67)</f>
        <v>0</v>
      </c>
      <c r="BEG74">
        <f>SUM(BEC27:BEG27,BEC22:BEG22,BEC17:BEG17,BEC12:BEG12,BEC32:BEG32,BEC37:BEG37,BEC42:BEG42,BEC47:BEG47,BEC52:BEG52,BEC57:BEG57,BEC62:BEG62,BEC67:BEG67)</f>
        <v>0</v>
      </c>
      <c r="BEM74">
        <f>SUM(BEI27:BEM27,BEI22:BEM22,BEI17:BEM17,BEI12:BEM12,BEI32:BEM32,BEI37:BEM37,BEI42:BEM42,BEI47:BEM47,BEI52:BEM52,BEI57:BEM57,BEI62:BEM62,BEI67:BEM67)</f>
        <v>0</v>
      </c>
      <c r="BES74">
        <f>SUM(BEO27:BES27,BEO22:BES22,BEO17:BES17,BEO12:BES12,BEO32:BES32,BEO37:BES37,BEO42:BES42,BEO47:BES47,BEO52:BES52,BEO57:BES57,BEO62:BES62,BEO67:BES67)</f>
        <v>0</v>
      </c>
      <c r="BEY74">
        <f>SUM(BEU27:BEY27,BEU22:BEY22,BEU17:BEY17,BEU12:BEY12,BEU32:BEY32,BEU37:BEY37,BEU42:BEY42,BEU47:BEY47,BEU52:BEY52,BEU57:BEY57,BEU62:BEY62,BEU67:BEY67)</f>
        <v>0</v>
      </c>
      <c r="BFE74">
        <f>SUM(BFA27:BFE27,BFA22:BFE22,BFA17:BFE17,BFA12:BFE12,BFA32:BFE32,BFA37:BFE37,BFA42:BFE42,BFA47:BFE47,BFA52:BFE52,BFA57:BFE57,BFA62:BFE62,BFA67:BFE67)</f>
        <v>0</v>
      </c>
      <c r="BFK74">
        <f>SUM(BFG27:BFK27,BFG22:BFK22,BFG17:BFK17,BFG12:BFK12,BFG32:BFK32,BFG37:BFK37,BFG42:BFK42,BFG47:BFK47,BFG52:BFK52,BFG57:BFK57,BFG62:BFK62,BFG67:BFK67)</f>
        <v>0</v>
      </c>
      <c r="BFQ74">
        <f>SUM(BFM27:BFQ27,BFM22:BFQ22,BFM17:BFQ17,BFM12:BFQ12,BFM32:BFQ32,BFM37:BFQ37,BFM42:BFQ42,BFM47:BFQ47,BFM52:BFQ52,BFM57:BFQ57,BFM62:BFQ62,BFM67:BFQ67)</f>
        <v>0</v>
      </c>
      <c r="BFW74">
        <f>SUM(BFS27:BFW27,BFS22:BFW22,BFS17:BFW17,BFS12:BFW12,BFS32:BFW32,BFS37:BFW37,BFS42:BFW42,BFS47:BFW47,BFS52:BFW52,BFS57:BFW57,BFS62:BFW62,BFS67:BFW67)</f>
        <v>0</v>
      </c>
      <c r="BGC74">
        <f>SUM(BFY27:BGC27,BFY22:BGC22,BFY17:BGC17,BFY12:BGC12,BFY32:BGC32,BFY37:BGC37,BFY42:BGC42,BFY47:BGC47,BFY52:BGC52,BFY57:BGC57,BFY62:BGC62,BFY67:BGC67)</f>
        <v>0</v>
      </c>
      <c r="BGI74">
        <f>SUM(BGE27:BGI27,BGE22:BGI22,BGE17:BGI17,BGE12:BGI12,BGE32:BGI32,BGE37:BGI37,BGE42:BGI42,BGE47:BGI47,BGE52:BGI52,BGE57:BGI57,BGE62:BGI62,BGE67:BGI67)</f>
        <v>0</v>
      </c>
      <c r="BGO74">
        <f>SUM(BGK27:BGO27,BGK22:BGO22,BGK17:BGO17,BGK12:BGO12,BGK32:BGO32,BGK37:BGO37,BGK42:BGO42,BGK47:BGO47,BGK52:BGO52,BGK57:BGO57,BGK62:BGO62,BGK67:BGO67)</f>
        <v>0</v>
      </c>
      <c r="BGU74">
        <f>SUM(BGQ27:BGU27,BGQ22:BGU22,BGQ17:BGU17,BGQ12:BGU12,BGQ32:BGU32,BGQ37:BGU37,BGQ42:BGU42,BGQ47:BGU47,BGQ52:BGU52,BGQ57:BGU57,BGQ62:BGU62,BGQ67:BGU67)</f>
        <v>0</v>
      </c>
      <c r="BHA74">
        <f>SUM(BGW27:BHA27,BGW22:BHA22,BGW17:BHA17,BGW12:BHA12,BGW32:BHA32,BGW37:BHA37,BGW42:BHA42,BGW47:BHA47,BGW52:BHA52,BGW57:BHA57,BGW62:BHA62,BGW67:BHA67)</f>
        <v>0</v>
      </c>
      <c r="BHG74">
        <f>SUM(BHC27:BHG27,BHC22:BHG22,BHC17:BHG17,BHC12:BHG12,BHC32:BHG32,BHC37:BHG37,BHC42:BHG42,BHC47:BHG47,BHC52:BHG52,BHC57:BHG57,BHC62:BHG62,BHC67:BHG67)</f>
        <v>0</v>
      </c>
      <c r="BHM74">
        <f>SUM(BHI27:BHM27,BHI22:BHM22,BHI17:BHM17,BHI12:BHM12,BHI32:BHM32,BHI37:BHM37,BHI42:BHM42,BHI47:BHM47,BHI52:BHM52,BHI57:BHM57,BHI62:BHM62,BHI67:BHM67)</f>
        <v>0</v>
      </c>
      <c r="BHS74">
        <f>SUM(BHO27:BHS27,BHO22:BHS22,BHO17:BHS17,BHO12:BHS12,BHO32:BHS32,BHO37:BHS37,BHO42:BHS42,BHO47:BHS47,BHO52:BHS52,BHO57:BHS57,BHO62:BHS62,BHO67:BHS67)</f>
        <v>0</v>
      </c>
      <c r="BHY74">
        <f>SUM(BHU27:BHY27,BHU22:BHY22,BHU17:BHY17,BHU12:BHY12,BHU32:BHY32,BHU37:BHY37,BHU42:BHY42,BHU47:BHY47,BHU52:BHY52,BHU57:BHY57,BHU62:BHY62,BHU67:BHY67)</f>
        <v>0</v>
      </c>
      <c r="BIE74">
        <f>SUM(BIA27:BIE27,BIA22:BIE22,BIA17:BIE17,BIA12:BIE12,BIA32:BIE32,BIA37:BIE37,BIA42:BIE42,BIA47:BIE47,BIA52:BIE52,BIA57:BIE57,BIA62:BIE62,BIA67:BIE67)</f>
        <v>0</v>
      </c>
      <c r="BIK74">
        <f>SUM(BIG27:BIK27,BIG22:BIK22,BIG17:BIK17,BIG12:BIK12,BIG32:BIK32,BIG37:BIK37,BIG42:BIK42,BIG47:BIK47,BIG52:BIK52,BIG57:BIK57,BIG62:BIK62,BIG67:BIK67)</f>
        <v>0</v>
      </c>
      <c r="BIQ74">
        <f>SUM(BIM27:BIQ27,BIM22:BIQ22,BIM17:BIQ17,BIM12:BIQ12,BIM32:BIQ32,BIM37:BIQ37,BIM42:BIQ42,BIM47:BIQ47,BIM52:BIQ52,BIM57:BIQ57,BIM62:BIQ62,BIM67:BIQ67)</f>
        <v>0</v>
      </c>
      <c r="BIW74">
        <f>SUM(BIS27:BIW27,BIS22:BIW22,BIS17:BIW17,BIS12:BIW12,BIS32:BIW32,BIS37:BIW37,BIS42:BIW42,BIS47:BIW47,BIS52:BIW52,BIS57:BIW57,BIS62:BIW62,BIS67:BIW67)</f>
        <v>0</v>
      </c>
      <c r="BJC74">
        <f>SUM(BIY27:BJC27,BIY22:BJC22,BIY17:BJC17,BIY12:BJC12,BIY32:BJC32,BIY37:BJC37,BIY42:BJC42,BIY47:BJC47,BIY52:BJC52,BIY57:BJC57,BIY62:BJC62,BIY67:BJC67)</f>
        <v>0</v>
      </c>
      <c r="BJI74">
        <f>SUM(BJE27:BJI27,BJE22:BJI22,BJE17:BJI17,BJE12:BJI12,BJE32:BJI32,BJE37:BJI37,BJE42:BJI42,BJE47:BJI47,BJE52:BJI52,BJE57:BJI57,BJE62:BJI62,BJE67:BJI67)</f>
        <v>0</v>
      </c>
      <c r="BJO74">
        <f>SUM(BJK27:BJO27,BJK22:BJO22,BJK17:BJO17,BJK12:BJO12,BJK32:BJO32,BJK37:BJO37,BJK42:BJO42,BJK47:BJO47,BJK52:BJO52,BJK57:BJO57,BJK62:BJO62,BJK67:BJO67)</f>
        <v>0</v>
      </c>
      <c r="BJU74">
        <f>SUM(BJQ27:BJU27,BJQ22:BJU22,BJQ17:BJU17,BJQ12:BJU12,BJQ32:BJU32,BJQ37:BJU37,BJQ42:BJU42,BJQ47:BJU47,BJQ52:BJU52,BJQ57:BJU57,BJQ62:BJU62,BJQ67:BJU67)</f>
        <v>0</v>
      </c>
      <c r="BKA74">
        <f>SUM(BJW27:BKA27,BJW22:BKA22,BJW17:BKA17,BJW12:BKA12,BJW32:BKA32,BJW37:BKA37,BJW42:BKA42,BJW47:BKA47,BJW52:BKA52,BJW57:BKA57,BJW62:BKA62,BJW67:BKA67)</f>
        <v>0</v>
      </c>
      <c r="BKG74">
        <f>SUM(BKC27:BKG27,BKC22:BKG22,BKC17:BKG17,BKC12:BKG12,BKC32:BKG32,BKC37:BKG37,BKC42:BKG42,BKC47:BKG47,BKC52:BKG52,BKC57:BKG57,BKC62:BKG62,BKC67:BKG67)</f>
        <v>0</v>
      </c>
      <c r="BKM74">
        <f>SUM(BKI27:BKM27,BKI22:BKM22,BKI17:BKM17,BKI12:BKM12,BKI32:BKM32,BKI37:BKM37,BKI42:BKM42,BKI47:BKM47,BKI52:BKM52,BKI57:BKM57,BKI62:BKM62,BKI67:BKM67)</f>
        <v>0</v>
      </c>
    </row>
    <row r="75" spans="1:1023 1027:1651" ht="17.25" x14ac:dyDescent="0.25">
      <c r="B75" s="4" t="s">
        <v>65</v>
      </c>
      <c r="G75">
        <f>SUM(C13:G13,C18:G18,C23:G23,C38:G38,C43:G43,C48:G48,C53:G53,C58:G58,C63:G63,C68:G68)</f>
        <v>18</v>
      </c>
      <c r="M75">
        <f>SUM(I13:M13,I18:M18,I23:M23,I38:M38,I43:M43,I48:M48,I53:M53,I58:M58,I63:M63,I68:M68)</f>
        <v>28</v>
      </c>
      <c r="S75">
        <f>SUM(O13:S13,O18:S18,O23:S23,O38:S38,O43:S43,O48:S48,O53:S53,O58:S58,O63:S63,O68:S68)</f>
        <v>31</v>
      </c>
      <c r="Y75">
        <f>SUM(U13:Y13,U18:Y18,U23:Y23,U38:Y38,U43:Y43,U48:Y48,U53:Y53,U58:Y58,U63:Y63,U68:Y68)</f>
        <v>42</v>
      </c>
      <c r="AE75">
        <f>SUM(AA13:AE13,AA18:AE18,AA23:AE23,AA38:AE38,AA43:AE43,AA48:AE48,AA53:AE53,AA58:AE58,AA63:AE63,AA68:AE68)</f>
        <v>30</v>
      </c>
      <c r="AK75">
        <f>SUM(AG13:AK13,AG18:AK18,AG23:AK23,AG38:AK38,AG43:AK43,AG48:AK48,AG53:AK53,AG58:AK58,AG63:AK63,AG68:AK68)</f>
        <v>35</v>
      </c>
      <c r="AQ75">
        <f>SUM(AM13:AQ13,AM18:AQ18,AM23:AQ23,AM38:AQ38,AM43:AQ43,AM48:AQ48,AM53:AQ53,AM58:AQ58,AM63:AQ63,AM68:AQ68)</f>
        <v>28</v>
      </c>
      <c r="AW75">
        <f>SUM(AS13:AW13,AS18:AW18,AS23:AW23,AS38:AW38,AS43:AW43,AS48:AW48,AS53:AW53,AS58:AW58,AS63:AW63,AS68:AW68)</f>
        <v>31</v>
      </c>
      <c r="BC75">
        <f>SUM(AY13:BC13,AY18:BC18,AY23:BC23,AY38:BC38,AY43:BC43,AY48:BC48,AY53:BC53,AY58:BC58,AY63:BC63,AY68:BC68)</f>
        <v>27</v>
      </c>
      <c r="BI75">
        <f>SUM(BE13:BI13,BE18:BI18,BE23:BI23,BE38:BI38,BE43:BI43,BE48:BI48,BE53:BI53,BE58:BI58,BE63:BI63,BE68:BI68)</f>
        <v>33</v>
      </c>
      <c r="BO75">
        <f>SUM(BK13:BO13,BK18:BO18,BK23:BO23,BK38:BO38,BK43:BO43,BK48:BO48,BK53:BO53,BK58:BO58,BK63:BO63,BK68:BO68)</f>
        <v>36</v>
      </c>
      <c r="BU75">
        <f>SUM(BQ13:BU13,BQ18:BU18,BQ23:BU23,BQ38:BU38,BQ43:BU43,BQ48:BU48,BQ53:BU53,BQ58:BU58,BQ63:BU63,BQ68:BU68)</f>
        <v>36</v>
      </c>
      <c r="CA75">
        <f>SUM(BW13:CA13,BW18:CA18,BW23:CA23,BW38:CA38,BW43:CA43,BW48:CA48,BW53:CA53,BW58:CA58,BW63:CA63,BW68:CA68)</f>
        <v>36</v>
      </c>
      <c r="CG75">
        <f>SUM(CC13:CG13,CC18:CG18,CC23:CG23,CC38:CG38,CC43:CG43,CC48:CG48,CC53:CG53,CC58:CG58,CC63:CG63,CC68:CG68)</f>
        <v>30</v>
      </c>
      <c r="CM75">
        <f>SUM(CI13:CM13,CI18:CM18,CI23:CM23,CI38:CM38,CI43:CM43,CI48:CM48,CI53:CM53,CI58:CM58,CI63:CM63,CI68:CM68)</f>
        <v>36</v>
      </c>
      <c r="CS75">
        <f>SUM(CO13:CS13,CO18:CS18,CO23:CS23,CO38:CS38,CO43:CS43,CO48:CS48,CO53:CS53,CO58:CS58,CO63:CS63,CO68:CS68)</f>
        <v>33</v>
      </c>
      <c r="CY75">
        <f>SUM(CU13:CY13,CU18:CY18,CU23:CY23,CU38:CY38,CU43:CY43,CU48:CY48,CU53:CY53,CU58:CY58,CU63:CY63,CU68:CY68)</f>
        <v>29</v>
      </c>
      <c r="DE75">
        <f>SUM(DA13:DE13,DA18:DE18,DA23:DE23,DA38:DE38,DA43:DE43,DA48:DE48,DA53:DE53,DA58:DE58,DA63:DE63,DA68:DE68)</f>
        <v>32</v>
      </c>
      <c r="DK75">
        <f>SUM(DG13:DK13,DG18:DK18,DG23:DK23,DG38:DK38,DG43:DK43,DG48:DK48,DG53:DK53,DG58:DK58,DG63:DK63,DG68:DK68)</f>
        <v>25</v>
      </c>
      <c r="DQ75">
        <f>SUM(DM13:DQ13,DM18:DQ18,DM23:DQ23,DM38:DQ38,DM43:DQ43,DM48:DQ48,DM53:DQ53,DM58:DQ58,DM63:DQ63,DM68:DQ68)</f>
        <v>43</v>
      </c>
      <c r="DW75">
        <f>SUM(DS13:DW13,DS18:DW18,DS23:DW23,DS38:DW38,DS43:DW43,DS48:DW48,DS53:DW53,DS58:DW58,DS63:DW63,DS68:DW68)</f>
        <v>32</v>
      </c>
      <c r="EC75">
        <f>SUM(DY13:EC13,DY18:EC18,DY23:EC23,DY38:EC38,DY43:EC43,DY48:EC48,DY53:EC53,DY58:EC58,DY63:EC63,DY68:EC68)</f>
        <v>32</v>
      </c>
      <c r="EI75">
        <f>SUM(EE13:EI13,EE18:EI18,EE23:EI23,EE38:EI38,EE43:EI43,EE48:EI48,EE53:EI53,EE58:EI58,EE63:EI63,EE68:EI68)</f>
        <v>31</v>
      </c>
      <c r="EO75">
        <f>SUM(EK13:EO13,EK18:EO18,EK23:EO23,EK38:EO38,EK43:EO43,EK48:EO48,EK53:EO53,EK58:EO58,EK63:EO63,EK68:EO68)</f>
        <v>31</v>
      </c>
      <c r="EU75">
        <f>SUM(EQ13:EU13,EQ18:EU18,EQ23:EU23,EQ38:EU38,EQ43:EU43,EQ48:EU48,EQ53:EU53,EQ58:EU58,EQ63:EU63,EQ68:EU68)</f>
        <v>30</v>
      </c>
      <c r="FA75">
        <f>SUM(EW13:FA13,EW18:FA18,EW23:FA23,EW38:FA38,EW43:FA43,EW48:FA48,EW53:FA53,EW58:FA58,EW63:FA63,EW68:FA68)</f>
        <v>33</v>
      </c>
      <c r="FG75">
        <f>SUM(FC13:FG13,FC18:FG18,FC23:FG23,FC38:FG38,FC43:FG43,FC48:FG48,FC53:FG53,FC58:FG58,FC63:FG63,FC68:FG68)</f>
        <v>28</v>
      </c>
      <c r="FM75">
        <f>SUM(FI13:FM13,FI18:FM18,FI23:FM23,FI38:FM38,FI43:FM43,FI48:FM48,FI53:FM53,FI58:FM58,FI63:FM63,FI68:FM68)</f>
        <v>32</v>
      </c>
      <c r="FS75">
        <f>SUM(FO13:FS13,FO18:FS18,FO23:FS23,FO38:FS38,FO43:FS43,FO48:FS48,FO53:FS53,FO58:FS58,FO63:FS63,FO68:FS68)</f>
        <v>34</v>
      </c>
      <c r="FY75">
        <f>SUM(FU13:FY13,FU18:FY18,FU23:FY23,FU38:FY38,FU43:FY43,FU48:FY48,FU53:FY53,FU58:FY58,FU63:FY63,FU68:FY68)</f>
        <v>39</v>
      </c>
      <c r="GE75">
        <f>SUM(GA13:GE13,GA18:GE18,GA23:GE23,GA38:GE38,GA43:GE43,GA48:GE48,GA53:GE53,GA58:GE58,GA63:GE63,GA68:GE68)</f>
        <v>30</v>
      </c>
      <c r="GK75">
        <f>SUM(GG13:GK13,GG18:GK18,GG23:GK23,GG38:GK38,GG43:GK43,GG48:GK48,GG53:GK53,GG58:GK58,GG63:GK63,GG68:GK68)</f>
        <v>41</v>
      </c>
      <c r="GQ75">
        <f>SUM(GM13:GQ13,GM18:GQ18,GM23:GQ23,GM38:GQ38,GM43:GQ43,GM48:GQ48,GM53:GQ53,GM58:GQ58,GM63:GQ63,GM68:GQ68)</f>
        <v>32</v>
      </c>
      <c r="GW75">
        <f>SUM(GS13:GW13,GS18:GW18,GS23:GW23,GS38:GW38,GS43:GW43,GS48:GW48,GS53:GW53,GS58:GW58,GS63:GW63,GS68:GW68)</f>
        <v>38</v>
      </c>
      <c r="HC75">
        <f>SUM(GY13:HC13,GY18:HC18,GY23:HC23,GY38:HC38,GY43:HC43,GY48:HC48,GY53:HC53,GY58:HC58,GY63:HC63,GY68:HC68)</f>
        <v>34</v>
      </c>
      <c r="HI75">
        <f>SUM(HE13:HI13,HE18:HI18,HE23:HI23,HE38:HI38,HE43:HI43,HE48:HI48,HE53:HI53,HE58:HI58,HE63:HI63,HE68:HI68)</f>
        <v>33</v>
      </c>
      <c r="HO75">
        <f>SUM(HK13:HO13,HK18:HO18,HK23:HO23,HK38:HO38,HK43:HO43,HK48:HO48,HK53:HO53,HK58:HO58,HK63:HO63,HK68:HO68)</f>
        <v>34</v>
      </c>
      <c r="HU75">
        <f>SUM(HQ13:HU13,HQ18:HU18,HQ23:HU23,HQ38:HU38,HQ43:HU43,HQ48:HU48,HQ53:HU53,HQ58:HU58,HQ63:HU63,HQ68:HU68)</f>
        <v>36</v>
      </c>
      <c r="IA75">
        <f>SUM(HW13:IA13,HW18:IA18,HW23:IA23,HW38:IA38,HW43:IA43,HW48:IA48,HW53:IA53,HW58:IA58,HW63:IA63,HW68:IA68)</f>
        <v>32</v>
      </c>
      <c r="IG75">
        <f>SUM(IC13:IG13,IC18:IG18,IC23:IG23,IC38:IG38,IC43:IG43,IC48:IG48,IC53:IG53,IC58:IG58,IC63:IG63,IC68:IG68)</f>
        <v>34</v>
      </c>
      <c r="IM75">
        <f>SUM(II13:IM13,II18:IM18,II23:IM23,II38:IM38,II43:IM43,II48:IM48,II53:IM53,II58:IM58,II63:IM63,II68:IM68)</f>
        <v>30</v>
      </c>
      <c r="IS75">
        <f>SUM(IO13:IS13,IO18:IS18,IO23:IS23,IO38:IS38,IO43:IS43,IO48:IS48,IO53:IS53,IO58:IS58,IO63:IS63,IO68:IS68)</f>
        <v>28</v>
      </c>
      <c r="IY75">
        <f>SUM(IU13:IY13,IU18:IY18,IU23:IY23,IU38:IY38,IU43:IY43,IU48:IY48,IU53:IY53,IU58:IY58,IU63:IY63,IU68:IY68)</f>
        <v>29</v>
      </c>
      <c r="JE75">
        <f>SUM(JA13:JE13,JA18:JE18,JA23:JE23,JA38:JE38,JA43:JE43,JA48:JE48,JA53:JE53,JA58:JE58,JA63:JE63,JA68:JE68)</f>
        <v>37</v>
      </c>
      <c r="JK75">
        <f>SUM(JG13:JK13,JG18:JK18,JG23:JK23,JG38:JK38,JG43:JK43,JG48:JK48,JG53:JK53,JG58:JK58,JG63:JK63,JG68:JK68)</f>
        <v>30</v>
      </c>
      <c r="JQ75">
        <f>SUM(JM13:JQ13,JM18:JQ18,JM23:JQ23,JM38:JQ38,JM43:JQ43,JM48:JQ48,JM53:JQ53,JM58:JQ58,JM63:JQ63,JM68:JQ68)</f>
        <v>31</v>
      </c>
      <c r="JW75">
        <f>SUM(JS13:JW13,JS18:JW18,JS23:JW23,JS38:JW38,JS43:JW43,JS48:JW48,JS53:JW53,JS58:JW58,JS63:JW63,JS68:JW68)</f>
        <v>32</v>
      </c>
      <c r="KC75">
        <f>SUM(JY13:KC13,JY18:KC18,JY23:KC23,JY38:KC38,JY43:KC43,JY48:KC48,JY53:KC53,JY58:KC58,JY63:KC63,JY68:KC68)</f>
        <v>34</v>
      </c>
      <c r="KI75">
        <f>SUM(KE13:KI13,KE18:KI18,KE23:KI23,KE38:KI38,KE43:KI43,KE48:KI48,KE53:KI53,KE58:KI58,KE63:KI63,KE68:KI68)</f>
        <v>29</v>
      </c>
      <c r="KO75">
        <f>SUM(KK13:KO13,KK18:KO18,KK23:KO23,KK38:KO38,KK43:KO43,KK48:KO48,KK53:KO53,KK58:KO58,KK63:KO63,KK68:KO68)</f>
        <v>29</v>
      </c>
      <c r="KU75">
        <f>SUM(KQ13:KU13,KQ18:KU18,KQ23:KU23,KQ38:KU38,KQ43:KU43,KQ48:KU48,KQ53:KU53,KQ58:KU58,KQ63:KU63,KQ68:KU68)</f>
        <v>32</v>
      </c>
      <c r="LA75">
        <f>SUM(KW13:LA13,KW18:LA18,KW23:LA23,KW38:LA38,KW43:LA43,KW48:LA48,KW53:LA53,KW58:LA58,KW63:LA63,KW68:LA68)</f>
        <v>28</v>
      </c>
      <c r="LG75">
        <f>SUM(LC13:LG13,LC18:LG18,LC23:LG23,LC38:LG38,LC43:LG43,LC48:LG48,LC53:LG53,LC58:LG58,LC63:LG63,LC68:LG68)</f>
        <v>34</v>
      </c>
      <c r="LM75">
        <f>SUM(LI13:LM13,LI18:LM18,LI23:LM23,LI38:LM38,LI43:LM43,LI48:LM48,LI53:LM53,LI58:LM58,LI63:LM63,LI68:LM68)</f>
        <v>32</v>
      </c>
      <c r="LS75">
        <f>SUM(LO13:LS13,LO18:LS18,LO23:LS23,LO38:LS38,LO43:LS43,LO48:LS48,LO53:LS53,LO58:LS58,LO63:LS63,LO68:LS68)</f>
        <v>31</v>
      </c>
      <c r="LY75">
        <f>SUM(LU13:LY13,LU18:LY18,LU23:LY23,LU38:LY38,LU43:LY43,LU48:LY48,LU53:LY53,LU58:LY58,LU63:LY63,LU68:LY68)</f>
        <v>29</v>
      </c>
      <c r="ME75">
        <f>SUM(MA13:ME13,MA18:ME18,MA23:ME23,MA38:ME38,MA43:ME43,MA48:ME48,MA53:ME53,MA58:ME58,MA63:ME63,MA68:ME68)</f>
        <v>34</v>
      </c>
      <c r="MK75">
        <f>SUM(MG13:MK13,MG18:MK18,MG23:MK23,MG38:MK38,MG43:MK43,MG48:MK48,MG53:MK53,MG58:MK58,MG63:MK63,MG68:MK68)</f>
        <v>26</v>
      </c>
      <c r="MQ75">
        <f>SUM(MM13:MQ13,MM18:MQ18,MM23:MQ23,MM38:MQ38,MM43:MQ43,MM48:MQ48,MM53:MQ53,MM58:MQ58,MM63:MQ63,MM68:MQ68)</f>
        <v>30</v>
      </c>
      <c r="MW75">
        <f>SUM(MS13:MW13,MS18:MW18,MS23:MW23,MS38:MW38,MS43:MW43,MS48:MW48,MS53:MW53,MS58:MW58,MS63:MW63,MS68:MW68)</f>
        <v>36</v>
      </c>
      <c r="NC75">
        <f>SUM(MY13:NC13,MY18:NC18,MY23:NC23,MY38:NC38,MY43:NC43,MY48:NC48,MY53:NC53,MY58:NC58,MY63:NC63,MY68:NC68)</f>
        <v>31</v>
      </c>
      <c r="NI75">
        <f>SUM(NE13:NI13,NE18:NI18,NE23:NI23,NE38:NI38,NE43:NI43,NE48:NI48,NE53:NI53,NE58:NI58,NE63:NI63,NE68:NI68)</f>
        <v>30</v>
      </c>
      <c r="NO75">
        <f>SUM(NK13:NO13,NK18:NO18,NK23:NO23,NK38:NO38,NK43:NO43,NK48:NO48,NK53:NO53,NK58:NO58,NK63:NO63,NK68:NO68)</f>
        <v>30</v>
      </c>
      <c r="NU75">
        <f>SUM(NQ13:NU13,NQ18:NU18,NQ23:NU23,NQ38:NU38,NQ43:NU43,NQ48:NU48,NQ53:NU53,NQ58:NU58,NQ63:NU63,NQ68:NU68)</f>
        <v>29</v>
      </c>
      <c r="OA75">
        <f>SUM(NW13:OA13,NW18:OA18,NW23:OA23,NW38:OA38,NW43:OA43,NW48:OA48,NW53:OA53,NW58:OA58,NW63:OA63,NW68:OA68)</f>
        <v>44</v>
      </c>
      <c r="OG75">
        <f>SUM(OC13:OG13,OC18:OG18,OC23:OG23,OC38:OG38,OC43:OG43,OC48:OG48,OC53:OG53,OC58:OG58,OC63:OG63,OC68:OG68)</f>
        <v>33</v>
      </c>
      <c r="OM75">
        <f>SUM(OI13:OM13,OI18:OM18,OI23:OM23,OI38:OM38,OI43:OM43,OI48:OM48,OI53:OM53,OI58:OM58,OI63:OM63,OI68:OM68)</f>
        <v>31</v>
      </c>
      <c r="OS75">
        <f>SUM(OO13:OS13,OO18:OS18,OO23:OS23,OO38:OS38,OO43:OS43,OO48:OS48,OO53:OS53,OO58:OS58,OO63:OS63,OO68:OS68)</f>
        <v>32</v>
      </c>
      <c r="OY75">
        <f>SUM(OU13:OY13,OU18:OY18,OU23:OY23,OU38:OY38,OU43:OY43,OU48:OY48,OU53:OY53,OU58:OY58,OU63:OY63,OU68:OY68)</f>
        <v>29</v>
      </c>
      <c r="PE75">
        <f>SUM(PA13:PE13,PA18:PE18,PA23:PE23,PA38:PE38,PA43:PE43,PA48:PE48,PA53:PE53,PA58:PE58,PA63:PE63,PA68:PE68)</f>
        <v>34</v>
      </c>
      <c r="PK75">
        <f>SUM(PG13:PK13,PG18:PK18,PG23:PK23,PG38:PK38,PG43:PK43,PG48:PK48,PG53:PK53,PG58:PK58,PG63:PK63,PG68:PK68)</f>
        <v>35</v>
      </c>
      <c r="PQ75">
        <f>SUM(PM13:PQ13,PM18:PQ18,PM23:PQ23,PM38:PQ38,PM43:PQ43,PM48:PQ48,PM53:PQ53,PM58:PQ58,PM63:PQ63,PM68:PQ68)</f>
        <v>25</v>
      </c>
      <c r="PW75">
        <f>SUM(PS13:PW13,PS18:PW18,PS23:PW23,PS38:PW38,PS43:PW43,PS48:PW48,PS53:PW53,PS58:PW58,PS63:PW63,PS68:PW68)</f>
        <v>31</v>
      </c>
      <c r="QC75">
        <f>SUM(PY13:QC13,PY18:QC18,PY23:QC23,PY38:QC38,PY43:QC43,PY48:QC48,PY53:QC53,PY58:QC58,PY63:QC63,PY68:QC68)</f>
        <v>32</v>
      </c>
      <c r="QI75">
        <f>SUM(QE13:QI13,QE18:QI18,QE23:QI23,QE38:QI38,QE43:QI43,QE48:QI48,QE53:QI53,QE58:QI58,QE63:QI63,QE68:QI68)</f>
        <v>29</v>
      </c>
      <c r="QO75">
        <f>SUM(QK13:QO13,QK18:QO18,QK23:QO23,QK38:QO38,QK43:QO43,QK48:QO48,QK53:QO53,QK58:QO58,QK63:QO63,QK68:QO68)</f>
        <v>34</v>
      </c>
      <c r="QU75">
        <f>SUM(QQ13:QU13,QQ18:QU18,QQ23:QU23,QQ38:QU38,QQ43:QU43,QQ48:QU48,QQ53:QU53,QQ58:QU58,QQ63:QU63,QQ68:QU68)</f>
        <v>32</v>
      </c>
      <c r="RA75">
        <f>SUM(QW13:RA13,QW18:RA18,QW23:RA23,QW38:RA38,QW43:RA43,QW48:RA48,QW53:RA53,QW58:RA58,QW63:RA63,QW68:RA68)</f>
        <v>27</v>
      </c>
      <c r="RG75">
        <f>SUM(RC13:RG13,RC18:RG18,RC23:RG23,RC38:RG38,RC43:RG43,RC48:RG48,RC53:RG53,RC58:RG58,RC63:RG63,RC68:RG68)</f>
        <v>31</v>
      </c>
      <c r="RM75">
        <f>SUM(RI13:RM13,RI18:RM18,RI23:RM23,RI38:RM38,RI43:RM43,RI48:RM48,RI53:RM53,RI58:RM58,RI63:RM63,RI68:RM68)</f>
        <v>34</v>
      </c>
      <c r="RS75">
        <f>SUM(RO13:RS13,RO18:RS18,RO23:RS23,RO38:RS38,RO43:RS43,RO48:RS48,RO53:RS53,RO58:RS58,RO63:RS63,RO68:RS68)</f>
        <v>33</v>
      </c>
      <c r="RY75">
        <f>SUM(RU13:RY13,RU18:RY18,RU23:RY23,RU38:RY38,RU43:RY43,RU48:RY48,RU53:RY53,RU58:RY58,RU63:RY63,RU68:RY68)</f>
        <v>38</v>
      </c>
      <c r="SE75">
        <f>SUM(SA13:SE13,SA18:SE18,SA23:SE23,SA38:SE38,SA43:SE43,SA48:SE48,SA53:SE53,SA58:SE58,SA63:SE63,SA68:SE68)</f>
        <v>31</v>
      </c>
      <c r="SK75">
        <f>SUM(SG13:SK13,SG18:SK18,SG23:SK23,SG38:SK38,SG43:SK43,SG48:SK48,SG53:SK53,SG58:SK58,SG63:SK63,SG68:SK68)</f>
        <v>33</v>
      </c>
      <c r="SQ75">
        <f>SUM(SM13:SQ13,SM18:SQ18,SM23:SQ23,SM38:SQ38,SM43:SQ43,SM48:SQ48,SM53:SQ53,SM58:SQ58,SM63:SQ63,SM68:SQ68)</f>
        <v>30</v>
      </c>
      <c r="SW75">
        <f>SUM(SS13:SW13,SS18:SW18,SS23:SW23,SS38:SW38,SS43:SW43,SS48:SW48,SS53:SW53,SS58:SW58,SS63:SW63,SS68:SW68)</f>
        <v>33</v>
      </c>
      <c r="TC75">
        <f>SUM(SY13:TC13,SY18:TC18,SY23:TC23,SY38:TC38,SY43:TC43,SY48:TC48,SY53:TC53,SY58:TC58,SY63:TC63,SY68:TC68)</f>
        <v>29</v>
      </c>
      <c r="TI75">
        <f>SUM(TE13:TI13,TE18:TI18,TE23:TI23,TE38:TI38,TE43:TI43,TE48:TI48,TE53:TI53,TE58:TI58,TE63:TI63,TE68:TI68)</f>
        <v>29</v>
      </c>
      <c r="TO75">
        <f>SUM(TK13:TO13,TK18:TO18,TK23:TO23,TK38:TO38,TK43:TO43,TK48:TO48,TK53:TO53,TK58:TO58,TK63:TO63,TK68:TO68)</f>
        <v>29</v>
      </c>
      <c r="TU75">
        <f>SUM(TQ13:TU13,TQ18:TU18,TQ23:TU23,TQ38:TU38,TQ43:TU43,TQ48:TU48,TQ53:TU53,TQ58:TU58,TQ63:TU63,TQ68:TU68)</f>
        <v>32</v>
      </c>
      <c r="UA75">
        <f>SUM(TW13:UA13,TW18:UA18,TW23:UA23,TW38:UA38,TW43:UA43,TW48:UA48,TW53:UA53,TW58:UA58,TW63:UA63,TW68:UA68)</f>
        <v>26</v>
      </c>
      <c r="UG75">
        <f>SUM(UC13:UG13,UC18:UG18,UC23:UG23,UC38:UG38,UC43:UG43,UC48:UG48,UC53:UG53,UC58:UG58,UC63:UG63,UC68:UG68)</f>
        <v>31</v>
      </c>
      <c r="UM75">
        <f>SUM(UI13:UM13,UI18:UM18,UI23:UM23,UI38:UM38,UI43:UM43,UI48:UM48,UI53:UM53,UI58:UM58,UI63:UM63,UI68:UM68)</f>
        <v>34</v>
      </c>
      <c r="US75">
        <f>SUM(UO13:US13,UO18:US18,UO23:US23,UO38:US38,UO43:US43,UO48:US48,UO53:US53,UO58:US58,UO63:US63,UO68:US68)</f>
        <v>31</v>
      </c>
      <c r="UY75">
        <f>SUM(UU13:UY13,UU18:UY18,UU23:UY23,UU38:UY38,UU43:UY43,UU48:UY48,UU53:UY53,UU58:UY58,UU63:UY63,UU68:UY68)</f>
        <v>31</v>
      </c>
      <c r="VE75">
        <f>SUM(VA13:VE13,VA18:VE18,VA23:VE23,VA38:VE38,VA43:VE43,VA48:VE48,VA53:VE53,VA58:VE58,VA63:VE63,VA68:VE68)</f>
        <v>34</v>
      </c>
      <c r="VK75">
        <f>SUM(VG13:VK13,VG18:VK18,VG23:VK23,VG38:VK38,VG43:VK43,VG48:VK48,VG53:VK53,VG58:VK58,VG63:VK63,VG68:VK68)</f>
        <v>27</v>
      </c>
      <c r="VQ75">
        <f>SUM(VM13:VQ13,VM18:VQ18,VM23:VQ23,VM38:VQ38,VM43:VQ43,VM48:VQ48,VM53:VQ53,VM58:VQ58,VM63:VQ63,VM68:VQ68)</f>
        <v>37</v>
      </c>
      <c r="VW75">
        <f>SUM(VS13:VW13,VS18:VW18,VS23:VW23,VS38:VW38,VS43:VW43,VS48:VW48,VS53:VW53,VS58:VW58,VS63:VW63,VS68:VW68)</f>
        <v>33</v>
      </c>
      <c r="WC75">
        <f>SUM(VY13:WC13,VY18:WC18,VY23:WC23,VY38:WC38,VY43:WC43,VY48:WC48,VY53:WC53,VY58:WC58,VY63:WC63,VY68:WC68)</f>
        <v>32</v>
      </c>
      <c r="WI75">
        <f>SUM(WE13:WI13,WE18:WI18,WE23:WI23,WE38:WI38,WE43:WI43,WE48:WI48,WE53:WI53,WE58:WI58,WE63:WI63,WE68:WI68)</f>
        <v>32</v>
      </c>
      <c r="WO75">
        <f>SUM(WK13:WO13,WK18:WO18,WK23:WO23,WK38:WO38,WK43:WO43,WK48:WO48,WK53:WO53,WK58:WO58,WK63:WO63,WK68:WO68)</f>
        <v>34</v>
      </c>
      <c r="WU75">
        <f>SUM(WQ13:WU13,WQ18:WU18,WQ23:WU23,WQ38:WU38,WQ43:WU43,WQ48:WU48,WQ53:WU53,WQ58:WU58,WQ63:WU63,WQ68:WU68)</f>
        <v>31</v>
      </c>
      <c r="XA75">
        <f>SUM(WW13:XA13,WW18:XA18,WW23:XA23,WW38:XA38,WW43:XA43,WW48:XA48,WW53:XA53,WW58:XA58,WW63:XA63,WW68:XA68)</f>
        <v>35</v>
      </c>
      <c r="XG75">
        <f>SUM(XC13:XG13,XC18:XG18,XC23:XG23,XC38:XG38,XC43:XG43,XC48:XG48,XC53:XG53,XC58:XG58,XC63:XG63,XC68:XG68)</f>
        <v>35</v>
      </c>
      <c r="XM75">
        <f>SUM(XI13:XM13,XI18:XM18,XI23:XM23,XI38:XM38,XI43:XM43,XI48:XM48,XI53:XM53,XI58:XM58,XI63:XM63,XI68:XM68)</f>
        <v>26</v>
      </c>
      <c r="XS75">
        <f>SUM(XO13:XS13,XO18:XS18,XO23:XS23,XO38:XS38,XO43:XS43,XO48:XS48,XO53:XS53,XO58:XS58,XO63:XS63,XO68:XS68)</f>
        <v>29</v>
      </c>
      <c r="XY75">
        <f>SUM(XU13:XY13,XU18:XY18,XU23:XY23,XU38:XY38,XU43:XY43,XU48:XY48,XU53:XY53,XU58:XY58,XU63:XY63,XU68:XY68)</f>
        <v>29</v>
      </c>
      <c r="YE75">
        <f>SUM(YA13:YE13,YA18:YE18,YA23:YE23,YA38:YE38,YA43:YE43,YA48:YE48,YA53:YE53,YA58:YE58,YA63:YE63,YA68:YE68)</f>
        <v>31</v>
      </c>
      <c r="YK75">
        <f>SUM(YG13:YK13,YG18:YK18,YG23:YK23,YG38:YK38,YG43:YK43,YG48:YK48,YG53:YK53,YG58:YK58,YG63:YK63,YG68:YK68)</f>
        <v>33</v>
      </c>
      <c r="YQ75">
        <f>SUM(YM13:YQ13,YM18:YQ18,YM23:YQ23,YM38:YQ38,YM43:YQ43,YM48:YQ48,YM53:YQ53,YM58:YQ58,YM63:YQ63,YM68:YQ68)</f>
        <v>31</v>
      </c>
      <c r="YW75">
        <f>SUM(YS13:YW13,YS18:YW18,YS23:YW23,YS38:YW38,YS43:YW43,YS48:YW48,YS53:YW53,YS58:YW58,YS63:YW63,YS68:YW68)</f>
        <v>30</v>
      </c>
      <c r="ZC75">
        <f>SUM(YY13:ZC13,YY18:ZC18,YY23:ZC23,YY38:ZC38,YY43:ZC43,YY48:ZC48,YY53:ZC53,YY58:ZC58,YY63:ZC63,YY68:ZC68)</f>
        <v>32</v>
      </c>
      <c r="ZI75">
        <f>SUM(ZE13:ZI13,ZE18:ZI18,ZE23:ZI23,ZE38:ZI38,ZE43:ZI43,ZE48:ZI48,ZE53:ZI53,ZE58:ZI58,ZE63:ZI63,ZE68:ZI68)</f>
        <v>34</v>
      </c>
      <c r="ZO75">
        <f>SUM(ZK13:ZO13,ZK18:ZO18,ZK23:ZO23,ZK38:ZO38,ZK43:ZO43,ZK48:ZO48,ZK53:ZO53,ZK58:ZO58,ZK63:ZO63,ZK68:ZO68)</f>
        <v>34</v>
      </c>
      <c r="ZU75">
        <f>SUM(ZQ13:ZU13,ZQ18:ZU18,ZQ23:ZU23,ZQ38:ZU38,ZQ43:ZU43,ZQ48:ZU48,ZQ53:ZU53,ZQ58:ZU58,ZQ63:ZU63,ZQ68:ZU68)</f>
        <v>32</v>
      </c>
      <c r="AAA75">
        <f>SUM(ZW13:AAA13,ZW18:AAA18,ZW23:AAA23,ZW38:AAA38,ZW43:AAA43,ZW48:AAA48,ZW53:AAA53,ZW58:AAA58,ZW63:AAA63,ZW68:AAA68)</f>
        <v>33</v>
      </c>
      <c r="AAG75">
        <f>SUM(AAC13:AAG13,AAC18:AAG18,AAC23:AAG23,AAC38:AAG38,AAC43:AAG43,AAC48:AAG48,AAC53:AAG53,AAC58:AAG58,AAC63:AAG63,AAC68:AAG68)</f>
        <v>31</v>
      </c>
      <c r="AAM75">
        <f>SUM(AAI13:AAM13,AAI18:AAM18,AAI23:AAM23,AAI38:AAM38,AAI43:AAM43,AAI48:AAM48,AAI53:AAM53,AAI58:AAM58,AAI63:AAM63,AAI68:AAM68)</f>
        <v>37</v>
      </c>
      <c r="AAS75">
        <f>SUM(AAO13:AAS13,AAO18:AAS18,AAO23:AAS23,AAO38:AAS38,AAO43:AAS43,AAO48:AAS48,AAO53:AAS53,AAO58:AAS58,AAO63:AAS63,AAO68:AAS68)</f>
        <v>23</v>
      </c>
      <c r="AAY75">
        <f>SUM(AAU13:AAY13,AAU18:AAY18,AAU23:AAY23,AAU38:AAY38,AAU43:AAY43,AAU48:AAY48,AAU53:AAY53,AAU58:AAY58,AAU63:AAY63,AAU68:AAY68)</f>
        <v>35</v>
      </c>
      <c r="ABE75">
        <f>SUM(ABA13:ABE13,ABA18:ABE18,ABA23:ABE23,ABA38:ABE38,ABA43:ABE43,ABA48:ABE48,ABA53:ABE53,ABA58:ABE58,ABA63:ABE63,ABA68:ABE68)</f>
        <v>38</v>
      </c>
      <c r="ABK75">
        <f>SUM(ABG13:ABK13,ABG18:ABK18,ABG23:ABK23,ABG38:ABK38,ABG43:ABK43,ABG48:ABK48,ABG53:ABK53,ABG58:ABK58,ABG63:ABK63,ABG68:ABK68)</f>
        <v>32</v>
      </c>
      <c r="ABQ75">
        <f>SUM(ABM13:ABQ13,ABM18:ABQ18,ABM23:ABQ23,ABM38:ABQ38,ABM43:ABQ43,ABM48:ABQ48,ABM53:ABQ53,ABM58:ABQ58,ABM63:ABQ63,ABM68:ABQ68)</f>
        <v>26</v>
      </c>
      <c r="ABW75">
        <f>SUM(ABS13:ABW13,ABS18:ABW18,ABS23:ABW23,ABS38:ABW38,ABS43:ABW43,ABS48:ABW48,ABS53:ABW53,ABS58:ABW58,ABS63:ABW63,ABS68:ABW68)</f>
        <v>29</v>
      </c>
      <c r="ACC75">
        <f>SUM(ABY13:ACC13,ABY18:ACC18,ABY23:ACC23,ABY38:ACC38,ABY43:ACC43,ABY48:ACC48,ABY53:ACC53,ABY58:ACC58,ABY63:ACC63,ABY68:ACC68)</f>
        <v>34</v>
      </c>
      <c r="ACI75">
        <f>SUM(ACE13:ACI13,ACE18:ACI18,ACE23:ACI23,ACE38:ACI38,ACE43:ACI43,ACE48:ACI48,ACE53:ACI53,ACE58:ACI58,ACE63:ACI63,ACE68:ACI68)</f>
        <v>31</v>
      </c>
      <c r="ACO75">
        <f>SUM(ACK13:ACO13,ACK18:ACO18,ACK23:ACO23,ACK38:ACO38,ACK43:ACO43,ACK48:ACO48,ACK53:ACO53,ACK58:ACO58,ACK63:ACO63,ACK68:ACO68)</f>
        <v>30</v>
      </c>
      <c r="ACU75">
        <f>SUM(ACQ13:ACU13,ACQ18:ACU18,ACQ23:ACU23,ACQ38:ACU38,ACQ43:ACU43,ACQ48:ACU48,ACQ53:ACU53,ACQ58:ACU58,ACQ63:ACU63,ACQ68:ACU68)</f>
        <v>32</v>
      </c>
      <c r="ADA75">
        <f>SUM(ACW13:ADA13,ACW18:ADA18,ACW23:ADA23,ACW38:ADA38,ACW43:ADA43,ACW48:ADA48,ACW53:ADA53,ACW58:ADA58,ACW63:ADA63,ACW68:ADA68)</f>
        <v>29</v>
      </c>
      <c r="ADG75">
        <f>SUM(ADC13:ADG13,ADC18:ADG18,ADC23:ADG23,ADC38:ADG38,ADC43:ADG43,ADC48:ADG48,ADC53:ADG53,ADC58:ADG58,ADC63:ADG63,ADC68:ADG68)</f>
        <v>27</v>
      </c>
      <c r="ADM75">
        <f>SUM(ADI13:ADM13,ADI18:ADM18,ADI23:ADM23,ADI38:ADM38,ADI43:ADM43,ADI48:ADM48,ADI53:ADM53,ADI58:ADM58,ADI63:ADM63,ADI68:ADM68)</f>
        <v>36</v>
      </c>
      <c r="ADS75">
        <f>SUM(ADO13:ADS13,ADO18:ADS18,ADO23:ADS23,ADO38:ADS38,ADO43:ADS43,ADO48:ADS48,ADO53:ADS53,ADO58:ADS58,ADO63:ADS63,ADO68:ADS68)</f>
        <v>34</v>
      </c>
      <c r="ADY75">
        <f>SUM(ADU13:ADY13,ADU18:ADY18,ADU23:ADY23,ADU38:ADY38,ADU43:ADY43,ADU48:ADY48,ADU53:ADY53,ADU58:ADY58,ADU63:ADY63,ADU68:ADY68)</f>
        <v>27</v>
      </c>
      <c r="AEE75">
        <f>SUM(AEA13:AEE13,AEA18:AEE18,AEA23:AEE23,AEA38:AEE38,AEA43:AEE43,AEA48:AEE48,AEA53:AEE53,AEA58:AEE58,AEA63:AEE63,AEA68:AEE68)</f>
        <v>29</v>
      </c>
      <c r="AEK75">
        <f>SUM(AEG13:AEK13,AEG18:AEK18,AEG23:AEK23,AEG38:AEK38,AEG43:AEK43,AEG48:AEK48,AEG53:AEK53,AEG58:AEK58,AEG63:AEK63,AEG68:AEK68)</f>
        <v>28</v>
      </c>
      <c r="AEQ75">
        <f>SUM(AEM13:AEQ13,AEM18:AEQ18,AEM23:AEQ23,AEM38:AEQ38,AEM43:AEQ43,AEM48:AEQ48,AEM53:AEQ53,AEM58:AEQ58,AEM63:AEQ63,AEM68:AEQ68)</f>
        <v>34</v>
      </c>
      <c r="AEW75">
        <f>SUM(AES13:AEW13,AES18:AEW18,AES23:AEW23,AES38:AEW38,AES43:AEW43,AES48:AEW48,AES53:AEW53,AES58:AEW58,AES63:AEW63,AES68:AEW68)</f>
        <v>33</v>
      </c>
      <c r="AFC75">
        <f>SUM(AEY13:AFC13,AEY18:AFC18,AEY23:AFC23,AEY38:AFC38,AEY43:AFC43,AEY48:AFC48,AEY53:AFC53,AEY58:AFC58,AEY63:AFC63,AEY68:AFC68)</f>
        <v>36</v>
      </c>
      <c r="AFI75">
        <f>SUM(AFE13:AFI13,AFE18:AFI18,AFE23:AFI23,AFE38:AFI38,AFE43:AFI43,AFE48:AFI48,AFE53:AFI53,AFE58:AFI58,AFE63:AFI63,AFE68:AFI68)</f>
        <v>32</v>
      </c>
      <c r="AFO75">
        <f>SUM(AFK13:AFO13,AFK18:AFO18,AFK23:AFO23,AFK38:AFO38,AFK43:AFO43,AFK48:AFO48,AFK53:AFO53,AFK58:AFO58,AFK63:AFO63,AFK68:AFO68)</f>
        <v>39</v>
      </c>
      <c r="AFU75">
        <f>SUM(AFQ13:AFU13,AFQ18:AFU18,AFQ23:AFU23,AFQ38:AFU38,AFQ43:AFU43,AFQ48:AFU48,AFQ53:AFU53,AFQ58:AFU58,AFQ63:AFU63,AFQ68:AFU68)</f>
        <v>29</v>
      </c>
      <c r="AGA75">
        <f>SUM(AFW13:AGA13,AFW18:AGA18,AFW23:AGA23,AFW38:AGA38,AFW43:AGA43,AFW48:AGA48,AFW53:AGA53,AFW58:AGA58,AFW63:AGA63,AFW68:AGA68)</f>
        <v>32</v>
      </c>
      <c r="AGG75">
        <f>SUM(AGC13:AGG13,AGC18:AGG18,AGC23:AGG23,AGC38:AGG38,AGC43:AGG43,AGC48:AGG48,AGC53:AGG53,AGC58:AGG58,AGC63:AGG63,AGC68:AGG68)</f>
        <v>26</v>
      </c>
      <c r="AGM75">
        <f>SUM(AGI13:AGM13,AGI18:AGM18,AGI23:AGM23,AGI38:AGM38,AGI43:AGM43,AGI48:AGM48,AGI53:AGM53,AGI58:AGM58,AGI63:AGM63,AGI68:AGM68)</f>
        <v>41</v>
      </c>
      <c r="AGS75">
        <f>SUM(AGO13:AGS13,AGO18:AGS18,AGO23:AGS23,AGO38:AGS38,AGO43:AGS43,AGO48:AGS48,AGO53:AGS53,AGO58:AGS58,AGO63:AGS63,AGO68:AGS68)</f>
        <v>32</v>
      </c>
      <c r="AGY75">
        <f>SUM(AGU13:AGY13,AGU18:AGY18,AGU23:AGY23,AGU38:AGY38,AGU43:AGY43,AGU48:AGY48,AGU53:AGY53,AGU58:AGY58,AGU63:AGY63,AGU68:AGY68)</f>
        <v>32</v>
      </c>
      <c r="AHE75">
        <f>SUM(AHA13:AHE13,AHA18:AHE18,AHA23:AHE23,AHA38:AHE38,AHA43:AHE43,AHA48:AHE48,AHA53:AHE53,AHA58:AHE58,AHA63:AHE63,AHA68:AHE68)</f>
        <v>30</v>
      </c>
      <c r="AHK75">
        <f>SUM(AHG13:AHK13,AHG18:AHK18,AHG23:AHK23,AHG38:AHK38,AHG43:AHK43,AHG48:AHK48,AHG53:AHK53,AHG58:AHK58,AHG63:AHK63,AHG68:AHK68)</f>
        <v>33</v>
      </c>
      <c r="AHQ75">
        <f>SUM(AHM13:AHQ13,AHM18:AHQ18,AHM23:AHQ23,AHM38:AHQ38,AHM43:AHQ43,AHM48:AHQ48,AHM53:AHQ53,AHM58:AHQ58,AHM63:AHQ63,AHM68:AHQ68)</f>
        <v>34</v>
      </c>
      <c r="AHW75">
        <f>SUM(AHS13:AHW13,AHS18:AHW18,AHS23:AHW23,AHS38:AHW38,AHS43:AHW43,AHS48:AHW48,AHS53:AHW53,AHS58:AHW58,AHS63:AHW63,AHS68:AHW68)</f>
        <v>33</v>
      </c>
      <c r="AIC75">
        <f>SUM(AHY13:AIC13,AHY18:AIC18,AHY23:AIC23,AHY38:AIC38,AHY43:AIC43,AHY48:AIC48,AHY53:AIC53,AHY58:AIC58,AHY63:AIC63,AHY68:AIC68)</f>
        <v>24</v>
      </c>
      <c r="AII75">
        <f>SUM(AIE13:AII13,AIE18:AII18,AIE23:AII23,AIE38:AII38,AIE43:AII43,AIE48:AII48,AIE53:AII53,AIE58:AII58,AIE63:AII63,AIE68:AII68)</f>
        <v>29</v>
      </c>
      <c r="AIO75">
        <f>SUM(AIK13:AIO13,AIK18:AIO18,AIK23:AIO23,AIK38:AIO38,AIK43:AIO43,AIK48:AIO48,AIK53:AIO53,AIK58:AIO58,AIK63:AIO63,AIK68:AIO68)</f>
        <v>34</v>
      </c>
      <c r="AIU75">
        <f>SUM(AIQ13:AIU13,AIQ18:AIU18,AIQ23:AIU23,AIQ38:AIU38,AIQ43:AIU43,AIQ48:AIU48,AIQ53:AIU53,AIQ58:AIU58,AIQ63:AIU63,AIQ68:AIU68)</f>
        <v>30</v>
      </c>
      <c r="AJA75">
        <f>SUM(AIW13:AJA13,AIW18:AJA18,AIW23:AJA23,AIW38:AJA38,AIW43:AJA43,AIW48:AJA48,AIW53:AJA53,AIW58:AJA58,AIW63:AJA63,AIW68:AJA68)</f>
        <v>28</v>
      </c>
      <c r="AJG75">
        <f>SUM(AJC13:AJG13,AJC18:AJG18,AJC23:AJG23,AJC38:AJG38,AJC43:AJG43,AJC48:AJG48,AJC53:AJG53,AJC58:AJG58,AJC63:AJG63,AJC68:AJG68)</f>
        <v>32</v>
      </c>
      <c r="AJM75">
        <f>SUM(AJI13:AJM13,AJI18:AJM18,AJI23:AJM23,AJI38:AJM38,AJI43:AJM43,AJI48:AJM48,AJI53:AJM53,AJI58:AJM58,AJI63:AJM63,AJI68:AJM68)</f>
        <v>33</v>
      </c>
      <c r="AJS75">
        <f>SUM(AJO13:AJS13,AJO18:AJS18,AJO23:AJS23,AJO38:AJS38,AJO43:AJS43,AJO48:AJS48,AJO53:AJS53,AJO58:AJS58,AJO63:AJS63,AJO68:AJS68)</f>
        <v>33</v>
      </c>
      <c r="AJY75">
        <f>SUM(AJU13:AJY13,AJU18:AJY18,AJU23:AJY23,AJU38:AJY38,AJU43:AJY43,AJU48:AJY48,AJU53:AJY53,AJU58:AJY58,AJU63:AJY63,AJU68:AJY68)</f>
        <v>31</v>
      </c>
      <c r="AKE75">
        <f>SUM(AKA13:AKE13,AKA18:AKE18,AKA23:AKE23,AKA38:AKE38,AKA43:AKE43,AKA48:AKE48,AKA53:AKE53,AKA58:AKE58,AKA63:AKE63,AKA68:AKE68)</f>
        <v>26</v>
      </c>
      <c r="AKK75">
        <f>SUM(AKG13:AKK13,AKG18:AKK18,AKG23:AKK23,AKG38:AKK38,AKG43:AKK43,AKG48:AKK48,AKG53:AKK53,AKG58:AKK58,AKG63:AKK63,AKG68:AKK68)</f>
        <v>33</v>
      </c>
      <c r="AKQ75">
        <f>SUM(AKM13:AKQ13,AKM18:AKQ18,AKM23:AKQ23,AKM38:AKQ38,AKM43:AKQ43,AKM48:AKQ48,AKM53:AKQ53,AKM58:AKQ58,AKM63:AKQ63,AKM68:AKQ68)</f>
        <v>31</v>
      </c>
      <c r="AKW75">
        <f>SUM(AKS13:AKW13,AKS18:AKW18,AKS23:AKW23,AKS38:AKW38,AKS43:AKW43,AKS48:AKW48,AKS53:AKW53,AKS58:AKW58,AKS63:AKW63,AKS68:AKW68)</f>
        <v>32</v>
      </c>
      <c r="ALC75">
        <f>SUM(AKY13:ALC13,AKY18:ALC18,AKY23:ALC23,AKY38:ALC38,AKY43:ALC43,AKY48:ALC48,AKY53:ALC53,AKY58:ALC58,AKY63:ALC63,AKY68:ALC68)</f>
        <v>34</v>
      </c>
      <c r="ALI75">
        <f>SUM(ALE13:ALI13,ALE18:ALI18,ALE23:ALI23,ALE38:ALI38,ALE43:ALI43,ALE48:ALI48,ALE53:ALI53,ALE58:ALI58,ALE63:ALI63,ALE68:ALI68)</f>
        <v>34</v>
      </c>
      <c r="ALO75">
        <f>SUM(ALK13:ALO13,ALK18:ALO18,ALK23:ALO23,ALK38:ALO38,ALK43:ALO43,ALK48:ALO48,ALK53:ALO53,ALK58:ALO58,ALK63:ALO63,ALK68:ALO68)</f>
        <v>36</v>
      </c>
      <c r="ALU75">
        <f>SUM(ALQ13:ALU13,ALQ18:ALU18,ALQ23:ALU23,ALQ38:ALU38,ALQ43:ALU43,ALQ48:ALU48,ALQ53:ALU53,ALQ58:ALU58,ALQ63:ALU63,ALQ68:ALU68)</f>
        <v>32</v>
      </c>
      <c r="AMA75">
        <f>SUM(ALW13:AMA13,ALW18:AMA18,ALW23:AMA23,ALW38:AMA38,ALW43:AMA43,ALW48:AMA48,ALW53:AMA53,ALW58:AMA58,ALW63:AMA63,ALW68:AMA68)</f>
        <v>33</v>
      </c>
      <c r="AMG75">
        <f>SUM(AMC13:AMG13,AMC18:AMG18,AMC23:AMG23,AMC38:AMG38,AMC43:AMG43,AMC48:AMG48,AMC53:AMG53,AMC58:AMG58,AMC63:AMG63,AMC68:AMG68)</f>
        <v>35</v>
      </c>
      <c r="AMM75">
        <f>SUM(AMI13:AMM13,AMI18:AMM18,AMI23:AMM23,AMI38:AMM38,AMI43:AMM43,AMI48:AMM48,AMI53:AMM53,AMI58:AMM58,AMI63:AMM63,AMI68:AMM68)</f>
        <v>32</v>
      </c>
      <c r="AMS75">
        <f>SUM(AMO13:AMS13,AMO18:AMS18,AMO23:AMS23,AMO38:AMS38,AMO43:AMS43,AMO48:AMS48,AMO53:AMS53,AMO58:AMS58,AMO63:AMS63,AMO68:AMS68)</f>
        <v>32</v>
      </c>
      <c r="AMY75">
        <f>SUM(AMU13:AMY13,AMU18:AMY18,AMU23:AMY23,AMU38:AMY38,AMU43:AMY43,AMU48:AMY48,AMU53:AMY53,AMU58:AMY58,AMU63:AMY63,AMU68:AMY68)</f>
        <v>35</v>
      </c>
      <c r="ANE75">
        <f>SUM(ANA13:ANE13,ANA18:ANE18,ANA23:ANE23,ANA38:ANE38,ANA43:ANE43,ANA48:ANE48,ANA53:ANE53,ANA58:ANE58,ANA63:ANE63,ANA68:ANE68)</f>
        <v>22</v>
      </c>
      <c r="ANK75">
        <f>SUM(ANG13:ANK13,ANG18:ANK18,ANG23:ANK23,ANG38:ANK38,ANG43:ANK43,ANG48:ANK48,ANG53:ANK53,ANG58:ANK58,ANG63:ANK63,ANG68:ANK68)</f>
        <v>33</v>
      </c>
      <c r="ANQ75">
        <f>SUM(ANM13:ANQ13,ANM18:ANQ18,ANM23:ANQ23,ANM38:ANQ38,ANM43:ANQ43,ANM48:ANQ48,ANM53:ANQ53,ANM58:ANQ58,ANM63:ANQ63,ANM68:ANQ68)</f>
        <v>31</v>
      </c>
      <c r="ANW75">
        <f>SUM(ANS13:ANW13,ANS18:ANW18,ANS23:ANW23,ANS38:ANW38,ANS43:ANW43,ANS48:ANW48,ANS53:ANW53,ANS58:ANW58,ANS63:ANW63,ANS68:ANW68)</f>
        <v>0</v>
      </c>
      <c r="AOC75">
        <f>SUM(ANY13:AOC13,ANY18:AOC18,ANY23:AOC23,ANY38:AOC38,ANY43:AOC43,ANY48:AOC48,ANY53:AOC53,ANY58:AOC58,ANY63:AOC63,ANY68:AOC68)</f>
        <v>0</v>
      </c>
      <c r="AOI75">
        <f>SUM(AOE13:AOI13,AOE18:AOI18,AOE23:AOI23,AOE38:AOI38,AOE43:AOI43,AOE48:AOI48,AOE53:AOI53,AOE58:AOI58,AOE63:AOI63,AOE68:AOI68)</f>
        <v>0</v>
      </c>
      <c r="AOO75">
        <f>SUM(AOK13:AOO13,AOK18:AOO18,AOK23:AOO23,AOK38:AOO38,AOK43:AOO43,AOK48:AOO48,AOK53:AOO53,AOK58:AOO58,AOK63:AOO63,AOK68:AOO68)</f>
        <v>0</v>
      </c>
      <c r="AOU75">
        <f>SUM(AOQ13:AOU13,AOQ18:AOU18,AOQ23:AOU23,AOQ38:AOU38,AOQ43:AOU43,AOQ48:AOU48,AOQ53:AOU53,AOQ58:AOU58,AOQ63:AOU63,AOQ68:AOU68)</f>
        <v>0</v>
      </c>
      <c r="APA75">
        <f>SUM(AOW13:APA13,AOW18:APA18,AOW23:APA23,AOW38:APA38,AOW43:APA43,AOW48:APA48,AOW53:APA53,AOW58:APA58,AOW63:APA63,AOW68:APA68)</f>
        <v>0</v>
      </c>
      <c r="APG75">
        <f>SUM(APC13:APG13,APC18:APG18,APC23:APG23,APC38:APG38,APC43:APG43,APC48:APG48,APC53:APG53,APC58:APG58,APC63:APG63,APC68:APG68)</f>
        <v>0</v>
      </c>
      <c r="APM75">
        <f>SUM(API13:APM13,API18:APM18,API23:APM23,API38:APM38,API43:APM43,API48:APM48,API53:APM53,API58:APM58,API63:APM63,API68:APM68)</f>
        <v>0</v>
      </c>
      <c r="APS75">
        <f>SUM(APO13:APS13,APO18:APS18,APO23:APS23,APO38:APS38,APO43:APS43,APO48:APS48,APO53:APS53,APO58:APS58,APO63:APS63,APO68:APS68)</f>
        <v>0</v>
      </c>
      <c r="APY75">
        <f>SUM(APU13:APY13,APU18:APY18,APU23:APY23,APU38:APY38,APU43:APY43,APU48:APY48,APU53:APY53,APU58:APY58,APU63:APY63,APU68:APY68)</f>
        <v>0</v>
      </c>
      <c r="AQE75">
        <f>SUM(AQA13:AQE13,AQA18:AQE18,AQA23:AQE23,AQA38:AQE38,AQA43:AQE43,AQA48:AQE48,AQA53:AQE53,AQA58:AQE58,AQA63:AQE63,AQA68:AQE68)</f>
        <v>0</v>
      </c>
      <c r="AQK75">
        <f>SUM(AQG13:AQK13,AQG18:AQK18,AQG23:AQK23,AQG38:AQK38,AQG43:AQK43,AQG48:AQK48,AQG53:AQK53,AQG58:AQK58,AQG63:AQK63,AQG68:AQK68)</f>
        <v>0</v>
      </c>
      <c r="AQQ75">
        <f>SUM(AQM13:AQQ13,AQM18:AQQ18,AQM23:AQQ23,AQM38:AQQ38,AQM43:AQQ43,AQM48:AQQ48,AQM53:AQQ53,AQM58:AQQ58,AQM63:AQQ63,AQM68:AQQ68)</f>
        <v>0</v>
      </c>
      <c r="AQW75">
        <f>SUM(AQS13:AQW13,AQS18:AQW18,AQS23:AQW23,AQS38:AQW38,AQS43:AQW43,AQS48:AQW48,AQS53:AQW53,AQS58:AQW58,AQS63:AQW63,AQS68:AQW68)</f>
        <v>0</v>
      </c>
      <c r="ARC75">
        <f>SUM(AQY13:ARC13,AQY18:ARC18,AQY23:ARC23,AQY38:ARC38,AQY43:ARC43,AQY48:ARC48,AQY53:ARC53,AQY58:ARC58,AQY63:ARC63,AQY68:ARC68)</f>
        <v>0</v>
      </c>
      <c r="ARI75">
        <f>SUM(ARE13:ARI13,ARE18:ARI18,ARE23:ARI23,ARE38:ARI38,ARE43:ARI43,ARE48:ARI48,ARE53:ARI53,ARE58:ARI58,ARE63:ARI63,ARE68:ARI68)</f>
        <v>0</v>
      </c>
      <c r="ARO75">
        <f>SUM(ARK13:ARO13,ARK18:ARO18,ARK23:ARO23,ARK38:ARO38,ARK43:ARO43,ARK48:ARO48,ARK53:ARO53,ARK58:ARO58,ARK63:ARO63,ARK68:ARO68)</f>
        <v>0</v>
      </c>
      <c r="ARU75">
        <f>SUM(ARQ13:ARU13,ARQ18:ARU18,ARQ23:ARU23,ARQ38:ARU38,ARQ43:ARU43,ARQ48:ARU48,ARQ53:ARU53,ARQ58:ARU58,ARQ63:ARU63,ARQ68:ARU68)</f>
        <v>0</v>
      </c>
      <c r="ASA75">
        <f>SUM(ARW13:ASA13,ARW18:ASA18,ARW23:ASA23,ARW38:ASA38,ARW43:ASA43,ARW48:ASA48,ARW53:ASA53,ARW58:ASA58,ARW63:ASA63,ARW68:ASA68)</f>
        <v>0</v>
      </c>
      <c r="ASG75">
        <f>SUM(ASC13:ASG13,ASC18:ASG18,ASC23:ASG23,ASC38:ASG38,ASC43:ASG43,ASC48:ASG48,ASC53:ASG53,ASC58:ASG58,ASC63:ASG63,ASC68:ASG68)</f>
        <v>0</v>
      </c>
      <c r="ASM75">
        <f>SUM(ASI13:ASM13,ASI18:ASM18,ASI23:ASM23,ASI38:ASM38,ASI43:ASM43,ASI48:ASM48,ASI53:ASM53,ASI58:ASM58,ASI63:ASM63,ASI68:ASM68)</f>
        <v>0</v>
      </c>
      <c r="ASS75">
        <f>SUM(ASO13:ASS13,ASO18:ASS18,ASO23:ASS23,ASO38:ASS38,ASO43:ASS43,ASO48:ASS48,ASO53:ASS53,ASO58:ASS58,ASO63:ASS63,ASO68:ASS68)</f>
        <v>0</v>
      </c>
      <c r="ASY75">
        <f>SUM(ASU13:ASY13,ASU18:ASY18,ASU23:ASY23,ASU38:ASY38,ASU43:ASY43,ASU48:ASY48,ASU53:ASY53,ASU58:ASY58,ASU63:ASY63,ASU68:ASY68)</f>
        <v>0</v>
      </c>
      <c r="ATE75">
        <f>SUM(ATA13:ATE13,ATA18:ATE18,ATA23:ATE23,ATA38:ATE38,ATA43:ATE43,ATA48:ATE48,ATA53:ATE53,ATA58:ATE58,ATA63:ATE63,ATA68:ATE68)</f>
        <v>0</v>
      </c>
      <c r="ATK75">
        <f>SUM(ATG13:ATK13,ATG18:ATK18,ATG23:ATK23,ATG38:ATK38,ATG43:ATK43,ATG48:ATK48,ATG53:ATK53,ATG58:ATK58,ATG63:ATK63,ATG68:ATK68)</f>
        <v>0</v>
      </c>
      <c r="ATQ75">
        <f>SUM(ATM13:ATQ13,ATM18:ATQ18,ATM23:ATQ23,ATM38:ATQ38,ATM43:ATQ43,ATM48:ATQ48,ATM53:ATQ53,ATM58:ATQ58,ATM63:ATQ63,ATM68:ATQ68)</f>
        <v>0</v>
      </c>
      <c r="ATW75">
        <f>SUM(ATS13:ATW13,ATS18:ATW18,ATS23:ATW23,ATS38:ATW38,ATS43:ATW43,ATS48:ATW48,ATS53:ATW53,ATS58:ATW58,ATS63:ATW63,ATS68:ATW68)</f>
        <v>0</v>
      </c>
      <c r="AUC75">
        <f>SUM(ATY13:AUC13,ATY18:AUC18,ATY23:AUC23,ATY38:AUC38,ATY43:AUC43,ATY48:AUC48,ATY53:AUC53,ATY58:AUC58,ATY63:AUC63,ATY68:AUC68)</f>
        <v>0</v>
      </c>
      <c r="AUI75">
        <f>SUM(AUE13:AUI13,AUE18:AUI18,AUE23:AUI23,AUE38:AUI38,AUE43:AUI43,AUE48:AUI48,AUE53:AUI53,AUE58:AUI58,AUE63:AUI63,AUE68:AUI68)</f>
        <v>0</v>
      </c>
      <c r="AUO75">
        <f>SUM(AUK13:AUO13,AUK18:AUO18,AUK23:AUO23,AUK38:AUO38,AUK43:AUO43,AUK48:AUO48,AUK53:AUO53,AUK58:AUO58,AUK63:AUO63,AUK68:AUO68)</f>
        <v>0</v>
      </c>
      <c r="AUU75">
        <f>SUM(AUQ13:AUU13,AUQ18:AUU18,AUQ23:AUU23,AUQ38:AUU38,AUQ43:AUU43,AUQ48:AUU48,AUQ53:AUU53,AUQ58:AUU58,AUQ63:AUU63,AUQ68:AUU68)</f>
        <v>0</v>
      </c>
      <c r="AVA75">
        <f>SUM(AUW13:AVA13,AUW18:AVA18,AUW23:AVA23,AUW38:AVA38,AUW43:AVA43,AUW48:AVA48,AUW53:AVA53,AUW58:AVA58,AUW63:AVA63,AUW68:AVA68)</f>
        <v>0</v>
      </c>
      <c r="AVG75">
        <f>SUM(AVC13:AVG13,AVC18:AVG18,AVC23:AVG23,AVC38:AVG38,AVC43:AVG43,AVC48:AVG48,AVC53:AVG53,AVC58:AVG58,AVC63:AVG63,AVC68:AVG68)</f>
        <v>0</v>
      </c>
      <c r="AVM75">
        <f>SUM(AVI13:AVM13,AVI18:AVM18,AVI23:AVM23,AVI38:AVM38,AVI43:AVM43,AVI48:AVM48,AVI53:AVM53,AVI58:AVM58,AVI63:AVM63,AVI68:AVM68)</f>
        <v>0</v>
      </c>
      <c r="AVS75">
        <f>SUM(AVO13:AVS13,AVO18:AVS18,AVO23:AVS23,AVO38:AVS38,AVO43:AVS43,AVO48:AVS48,AVO53:AVS53,AVO58:AVS58,AVO63:AVS63,AVO68:AVS68)</f>
        <v>0</v>
      </c>
      <c r="AVY75">
        <f>SUM(AVU13:AVY13,AVU18:AVY18,AVU23:AVY23,AVU38:AVY38,AVU43:AVY43,AVU48:AVY48,AVU53:AVY53,AVU58:AVY58,AVU63:AVY63,AVU68:AVY68)</f>
        <v>0</v>
      </c>
      <c r="AWE75">
        <f>SUM(AWA13:AWE13,AWA18:AWE18,AWA23:AWE23,AWA38:AWE38,AWA43:AWE43,AWA48:AWE48,AWA53:AWE53,AWA58:AWE58,AWA63:AWE63,AWA68:AWE68)</f>
        <v>0</v>
      </c>
      <c r="AWK75">
        <f>SUM(AWG13:AWK13,AWG18:AWK18,AWG23:AWK23,AWG38:AWK38,AWG43:AWK43,AWG48:AWK48,AWG53:AWK53,AWG58:AWK58,AWG63:AWK63,AWG68:AWK68)</f>
        <v>0</v>
      </c>
      <c r="AWQ75">
        <f>SUM(AWM13:AWQ13,AWM18:AWQ18,AWM23:AWQ23,AWM38:AWQ38,AWM43:AWQ43,AWM48:AWQ48,AWM53:AWQ53,AWM58:AWQ58,AWM63:AWQ63,AWM68:AWQ68)</f>
        <v>0</v>
      </c>
      <c r="AWW75">
        <f>SUM(AWS13:AWW13,AWS18:AWW18,AWS23:AWW23,AWS38:AWW38,AWS43:AWW43,AWS48:AWW48,AWS53:AWW53,AWS58:AWW58,AWS63:AWW63,AWS68:AWW68)</f>
        <v>0</v>
      </c>
      <c r="AXC75">
        <f>SUM(AWY13:AXC13,AWY18:AXC18,AWY23:AXC23,AWY38:AXC38,AWY43:AXC43,AWY48:AXC48,AWY53:AXC53,AWY58:AXC58,AWY63:AXC63,AWY68:AXC68)</f>
        <v>0</v>
      </c>
      <c r="AXI75">
        <f>SUM(AXE13:AXI13,AXE18:AXI18,AXE23:AXI23,AXE38:AXI38,AXE43:AXI43,AXE48:AXI48,AXE53:AXI53,AXE58:AXI58,AXE63:AXI63,AXE68:AXI68)</f>
        <v>0</v>
      </c>
      <c r="AXO75">
        <f>SUM(AXK13:AXO13,AXK18:AXO18,AXK23:AXO23,AXK38:AXO38,AXK43:AXO43,AXK48:AXO48,AXK53:AXO53,AXK58:AXO58,AXK63:AXO63,AXK68:AXO68)</f>
        <v>0</v>
      </c>
      <c r="AXU75">
        <f>SUM(AXQ13:AXU13,AXQ18:AXU18,AXQ23:AXU23,AXQ38:AXU38,AXQ43:AXU43,AXQ48:AXU48,AXQ53:AXU53,AXQ58:AXU58,AXQ63:AXU63,AXQ68:AXU68)</f>
        <v>0</v>
      </c>
      <c r="AYA75">
        <f>SUM(AXW13:AYA13,AXW18:AYA18,AXW23:AYA23,AXW38:AYA38,AXW43:AYA43,AXW48:AYA48,AXW53:AYA53,AXW58:AYA58,AXW63:AYA63,AXW68:AYA68)</f>
        <v>0</v>
      </c>
      <c r="AYG75">
        <f>SUM(AYC13:AYG13,AYC18:AYG18,AYC23:AYG23,AYC38:AYG38,AYC43:AYG43,AYC48:AYG48,AYC53:AYG53,AYC58:AYG58,AYC63:AYG63,AYC68:AYG68)</f>
        <v>0</v>
      </c>
      <c r="AYM75">
        <f>SUM(AYI13:AYM13,AYI18:AYM18,AYI23:AYM23,AYI38:AYM38,AYI43:AYM43,AYI48:AYM48,AYI53:AYM53,AYI58:AYM58,AYI63:AYM63,AYI68:AYM68)</f>
        <v>0</v>
      </c>
      <c r="AYS75">
        <f>SUM(AYO13:AYS13,AYO18:AYS18,AYO23:AYS23,AYO38:AYS38,AYO43:AYS43,AYO48:AYS48,AYO53:AYS53,AYO58:AYS58,AYO63:AYS63,AYO68:AYS68)</f>
        <v>0</v>
      </c>
      <c r="AYY75">
        <f>SUM(AYU13:AYY13,AYU18:AYY18,AYU23:AYY23,AYU38:AYY38,AYU43:AYY43,AYU48:AYY48,AYU53:AYY53,AYU58:AYY58,AYU63:AYY63,AYU68:AYY68)</f>
        <v>0</v>
      </c>
      <c r="AZE75">
        <f>SUM(AZA13:AZE13,AZA18:AZE18,AZA23:AZE23,AZA38:AZE38,AZA43:AZE43,AZA48:AZE48,AZA53:AZE53,AZA58:AZE58,AZA63:AZE63,AZA68:AZE68)</f>
        <v>0</v>
      </c>
      <c r="AZK75">
        <f>SUM(AZG13:AZK13,AZG18:AZK18,AZG23:AZK23,AZG38:AZK38,AZG43:AZK43,AZG48:AZK48,AZG53:AZK53,AZG58:AZK58,AZG63:AZK63,AZG68:AZK68)</f>
        <v>0</v>
      </c>
      <c r="AZQ75">
        <f>SUM(AZM13:AZQ13,AZM18:AZQ18,AZM23:AZQ23,AZM38:AZQ38,AZM43:AZQ43,AZM48:AZQ48,AZM53:AZQ53,AZM58:AZQ58,AZM63:AZQ63,AZM68:AZQ68)</f>
        <v>0</v>
      </c>
      <c r="AZW75">
        <f>SUM(AZS13:AZW13,AZS18:AZW18,AZS23:AZW23,AZS38:AZW38,AZS43:AZW43,AZS48:AZW48,AZS53:AZW53,AZS58:AZW58,AZS63:AZW63,AZS68:AZW68)</f>
        <v>0</v>
      </c>
      <c r="BAC75">
        <f>SUM(AZY13:BAC13,AZY18:BAC18,AZY23:BAC23,AZY38:BAC38,AZY43:BAC43,AZY48:BAC48,AZY53:BAC53,AZY58:BAC58,AZY63:BAC63,AZY68:BAC68)</f>
        <v>0</v>
      </c>
      <c r="BAI75">
        <f>SUM(BAE13:BAI13,BAE18:BAI18,BAE23:BAI23,BAE38:BAI38,BAE43:BAI43,BAE48:BAI48,BAE53:BAI53,BAE58:BAI58,BAE63:BAI63,BAE68:BAI68)</f>
        <v>0</v>
      </c>
      <c r="BAO75">
        <f>SUM(BAK13:BAO13,BAK18:BAO18,BAK23:BAO23,BAK38:BAO38,BAK43:BAO43,BAK48:BAO48,BAK53:BAO53,BAK58:BAO58,BAK63:BAO63,BAK68:BAO68)</f>
        <v>0</v>
      </c>
      <c r="BAU75">
        <f>SUM(BAQ13:BAU13,BAQ18:BAU18,BAQ23:BAU23,BAQ38:BAU38,BAQ43:BAU43,BAQ48:BAU48,BAQ53:BAU53,BAQ58:BAU58,BAQ63:BAU63,BAQ68:BAU68)</f>
        <v>0</v>
      </c>
      <c r="BBA75">
        <f>SUM(BAW13:BBA13,BAW18:BBA18,BAW23:BBA23,BAW38:BBA38,BAW43:BBA43,BAW48:BBA48,BAW53:BBA53,BAW58:BBA58,BAW63:BBA63,BAW68:BBA68)</f>
        <v>0</v>
      </c>
      <c r="BBG75">
        <f>SUM(BBC13:BBG13,BBC18:BBG18,BBC23:BBG23,BBC38:BBG38,BBC43:BBG43,BBC48:BBG48,BBC53:BBG53,BBC58:BBG58,BBC63:BBG63,BBC68:BBG68)</f>
        <v>0</v>
      </c>
      <c r="BBM75">
        <f>SUM(BBI13:BBM13,BBI18:BBM18,BBI23:BBM23,BBI38:BBM38,BBI43:BBM43,BBI48:BBM48,BBI53:BBM53,BBI58:BBM58,BBI63:BBM63,BBI68:BBM68)</f>
        <v>0</v>
      </c>
      <c r="BBS75">
        <f>SUM(BBO13:BBS13,BBO18:BBS18,BBO23:BBS23,BBO38:BBS38,BBO43:BBS43,BBO48:BBS48,BBO53:BBS53,BBO58:BBS58,BBO63:BBS63,BBO68:BBS68)</f>
        <v>0</v>
      </c>
      <c r="BBY75">
        <f>SUM(BBU13:BBY13,BBU18:BBY18,BBU23:BBY23,BBU38:BBY38,BBU43:BBY43,BBU48:BBY48,BBU53:BBY53,BBU58:BBY58,BBU63:BBY63,BBU68:BBY68)</f>
        <v>0</v>
      </c>
      <c r="BCE75">
        <f>SUM(BCA13:BCE13,BCA18:BCE18,BCA23:BCE23,BCA38:BCE38,BCA43:BCE43,BCA48:BCE48,BCA53:BCE53,BCA58:BCE58,BCA63:BCE63,BCA68:BCE68)</f>
        <v>0</v>
      </c>
      <c r="BCK75">
        <f>SUM(BCG13:BCK13,BCG18:BCK18,BCG23:BCK23,BCG38:BCK38,BCG43:BCK43,BCG48:BCK48,BCG53:BCK53,BCG58:BCK58,BCG63:BCK63,BCG68:BCK68)</f>
        <v>0</v>
      </c>
      <c r="BCQ75">
        <f>SUM(BCM13:BCQ13,BCM18:BCQ18,BCM23:BCQ23,BCM38:BCQ38,BCM43:BCQ43,BCM48:BCQ48,BCM53:BCQ53,BCM58:BCQ58,BCM63:BCQ63,BCM68:BCQ68)</f>
        <v>0</v>
      </c>
      <c r="BCW75">
        <f>SUM(BCS13:BCW13,BCS18:BCW18,BCS23:BCW23,BCS38:BCW38,BCS43:BCW43,BCS48:BCW48,BCS53:BCW53,BCS58:BCW58,BCS63:BCW63,BCS68:BCW68)</f>
        <v>0</v>
      </c>
      <c r="BDC75">
        <f>SUM(BCY13:BDC13,BCY18:BDC18,BCY23:BDC23,BCY38:BDC38,BCY43:BDC43,BCY48:BDC48,BCY53:BDC53,BCY58:BDC58,BCY63:BDC63,BCY68:BDC68)</f>
        <v>0</v>
      </c>
      <c r="BDI75">
        <f>SUM(BDE13:BDI13,BDE18:BDI18,BDE23:BDI23,BDE38:BDI38,BDE43:BDI43,BDE48:BDI48,BDE53:BDI53,BDE58:BDI58,BDE63:BDI63,BDE68:BDI68)</f>
        <v>0</v>
      </c>
      <c r="BDO75">
        <f>SUM(BDK13:BDO13,BDK18:BDO18,BDK23:BDO23,BDK38:BDO38,BDK43:BDO43,BDK48:BDO48,BDK53:BDO53,BDK58:BDO58,BDK63:BDO63,BDK68:BDO68)</f>
        <v>0</v>
      </c>
      <c r="BDU75">
        <f>SUM(BDQ13:BDU13,BDQ18:BDU18,BDQ23:BDU23,BDQ38:BDU38,BDQ43:BDU43,BDQ48:BDU48,BDQ53:BDU53,BDQ58:BDU58,BDQ63:BDU63,BDQ68:BDU68)</f>
        <v>0</v>
      </c>
      <c r="BEA75">
        <f>SUM(BDW13:BEA13,BDW18:BEA18,BDW23:BEA23,BDW38:BEA38,BDW43:BEA43,BDW48:BEA48,BDW53:BEA53,BDW58:BEA58,BDW63:BEA63,BDW68:BEA68)</f>
        <v>0</v>
      </c>
      <c r="BEG75">
        <f>SUM(BEC13:BEG13,BEC18:BEG18,BEC23:BEG23,BEC38:BEG38,BEC43:BEG43,BEC48:BEG48,BEC53:BEG53,BEC58:BEG58,BEC63:BEG63,BEC68:BEG68)</f>
        <v>0</v>
      </c>
      <c r="BEM75">
        <f>SUM(BEI13:BEM13,BEI18:BEM18,BEI23:BEM23,BEI38:BEM38,BEI43:BEM43,BEI48:BEM48,BEI53:BEM53,BEI58:BEM58,BEI63:BEM63,BEI68:BEM68)</f>
        <v>0</v>
      </c>
      <c r="BES75">
        <f>SUM(BEO13:BES13,BEO18:BES18,BEO23:BES23,BEO38:BES38,BEO43:BES43,BEO48:BES48,BEO53:BES53,BEO58:BES58,BEO63:BES63,BEO68:BES68)</f>
        <v>0</v>
      </c>
      <c r="BEY75">
        <f>SUM(BEU13:BEY13,BEU18:BEY18,BEU23:BEY23,BEU38:BEY38,BEU43:BEY43,BEU48:BEY48,BEU53:BEY53,BEU58:BEY58,BEU63:BEY63,BEU68:BEY68)</f>
        <v>0</v>
      </c>
      <c r="BFE75">
        <f>SUM(BFA13:BFE13,BFA18:BFE18,BFA23:BFE23,BFA38:BFE38,BFA43:BFE43,BFA48:BFE48,BFA53:BFE53,BFA58:BFE58,BFA63:BFE63,BFA68:BFE68)</f>
        <v>0</v>
      </c>
      <c r="BFK75">
        <f>SUM(BFG13:BFK13,BFG18:BFK18,BFG23:BFK23,BFG38:BFK38,BFG43:BFK43,BFG48:BFK48,BFG53:BFK53,BFG58:BFK58,BFG63:BFK63,BFG68:BFK68)</f>
        <v>0</v>
      </c>
      <c r="BFQ75">
        <f>SUM(BFM13:BFQ13,BFM18:BFQ18,BFM23:BFQ23,BFM38:BFQ38,BFM43:BFQ43,BFM48:BFQ48,BFM53:BFQ53,BFM58:BFQ58,BFM63:BFQ63,BFM68:BFQ68)</f>
        <v>0</v>
      </c>
      <c r="BFW75">
        <f>SUM(BFS13:BFW13,BFS18:BFW18,BFS23:BFW23,BFS38:BFW38,BFS43:BFW43,BFS48:BFW48,BFS53:BFW53,BFS58:BFW58,BFS63:BFW63,BFS68:BFW68)</f>
        <v>0</v>
      </c>
      <c r="BGC75">
        <f>SUM(BFY13:BGC13,BFY18:BGC18,BFY23:BGC23,BFY38:BGC38,BFY43:BGC43,BFY48:BGC48,BFY53:BGC53,BFY58:BGC58,BFY63:BGC63,BFY68:BGC68)</f>
        <v>0</v>
      </c>
      <c r="BGI75">
        <f>SUM(BGE13:BGI13,BGE18:BGI18,BGE23:BGI23,BGE38:BGI38,BGE43:BGI43,BGE48:BGI48,BGE53:BGI53,BGE58:BGI58,BGE63:BGI63,BGE68:BGI68)</f>
        <v>0</v>
      </c>
      <c r="BGO75">
        <f>SUM(BGK13:BGO13,BGK18:BGO18,BGK23:BGO23,BGK38:BGO38,BGK43:BGO43,BGK48:BGO48,BGK53:BGO53,BGK58:BGO58,BGK63:BGO63,BGK68:BGO68)</f>
        <v>0</v>
      </c>
      <c r="BGU75">
        <f>SUM(BGQ13:BGU13,BGQ18:BGU18,BGQ23:BGU23,BGQ38:BGU38,BGQ43:BGU43,BGQ48:BGU48,BGQ53:BGU53,BGQ58:BGU58,BGQ63:BGU63,BGQ68:BGU68)</f>
        <v>0</v>
      </c>
      <c r="BHA75">
        <f>SUM(BGW13:BHA13,BGW18:BHA18,BGW23:BHA23,BGW38:BHA38,BGW43:BHA43,BGW48:BHA48,BGW53:BHA53,BGW58:BHA58,BGW63:BHA63,BGW68:BHA68)</f>
        <v>0</v>
      </c>
      <c r="BHG75">
        <f>SUM(BHC13:BHG13,BHC18:BHG18,BHC23:BHG23,BHC38:BHG38,BHC43:BHG43,BHC48:BHG48,BHC53:BHG53,BHC58:BHG58,BHC63:BHG63,BHC68:BHG68)</f>
        <v>0</v>
      </c>
      <c r="BHM75">
        <f>SUM(BHI13:BHM13,BHI18:BHM18,BHI23:BHM23,BHI38:BHM38,BHI43:BHM43,BHI48:BHM48,BHI53:BHM53,BHI58:BHM58,BHI63:BHM63,BHI68:BHM68)</f>
        <v>0</v>
      </c>
      <c r="BHS75">
        <f>SUM(BHO13:BHS13,BHO18:BHS18,BHO23:BHS23,BHO38:BHS38,BHO43:BHS43,BHO48:BHS48,BHO53:BHS53,BHO58:BHS58,BHO63:BHS63,BHO68:BHS68)</f>
        <v>0</v>
      </c>
      <c r="BHY75">
        <f>SUM(BHU13:BHY13,BHU18:BHY18,BHU23:BHY23,BHU38:BHY38,BHU43:BHY43,BHU48:BHY48,BHU53:BHY53,BHU58:BHY58,BHU63:BHY63,BHU68:BHY68)</f>
        <v>0</v>
      </c>
      <c r="BIE75">
        <f>SUM(BIA13:BIE13,BIA18:BIE18,BIA23:BIE23,BIA38:BIE38,BIA43:BIE43,BIA48:BIE48,BIA53:BIE53,BIA58:BIE58,BIA63:BIE63,BIA68:BIE68)</f>
        <v>0</v>
      </c>
      <c r="BIK75">
        <f>SUM(BIG13:BIK13,BIG18:BIK18,BIG23:BIK23,BIG38:BIK38,BIG43:BIK43,BIG48:BIK48,BIG53:BIK53,BIG58:BIK58,BIG63:BIK63,BIG68:BIK68)</f>
        <v>0</v>
      </c>
      <c r="BIQ75">
        <f>SUM(BIM13:BIQ13,BIM18:BIQ18,BIM23:BIQ23,BIM38:BIQ38,BIM43:BIQ43,BIM48:BIQ48,BIM53:BIQ53,BIM58:BIQ58,BIM63:BIQ63,BIM68:BIQ68)</f>
        <v>0</v>
      </c>
      <c r="BIW75">
        <f>SUM(BIS13:BIW13,BIS18:BIW18,BIS23:BIW23,BIS38:BIW38,BIS43:BIW43,BIS48:BIW48,BIS53:BIW53,BIS58:BIW58,BIS63:BIW63,BIS68:BIW68)</f>
        <v>0</v>
      </c>
      <c r="BJC75">
        <f>SUM(BIY13:BJC13,BIY18:BJC18,BIY23:BJC23,BIY38:BJC38,BIY43:BJC43,BIY48:BJC48,BIY53:BJC53,BIY58:BJC58,BIY63:BJC63,BIY68:BJC68)</f>
        <v>0</v>
      </c>
      <c r="BJI75">
        <f>SUM(BJE13:BJI13,BJE18:BJI18,BJE23:BJI23,BJE38:BJI38,BJE43:BJI43,BJE48:BJI48,BJE53:BJI53,BJE58:BJI58,BJE63:BJI63,BJE68:BJI68)</f>
        <v>0</v>
      </c>
      <c r="BJO75">
        <f>SUM(BJK13:BJO13,BJK18:BJO18,BJK23:BJO23,BJK38:BJO38,BJK43:BJO43,BJK48:BJO48,BJK53:BJO53,BJK58:BJO58,BJK63:BJO63,BJK68:BJO68)</f>
        <v>0</v>
      </c>
      <c r="BJU75">
        <f>SUM(BJQ13:BJU13,BJQ18:BJU18,BJQ23:BJU23,BJQ38:BJU38,BJQ43:BJU43,BJQ48:BJU48,BJQ53:BJU53,BJQ58:BJU58,BJQ63:BJU63,BJQ68:BJU68)</f>
        <v>0</v>
      </c>
      <c r="BKA75">
        <f>SUM(BJW13:BKA13,BJW18:BKA18,BJW23:BKA23,BJW38:BKA38,BJW43:BKA43,BJW48:BKA48,BJW53:BKA53,BJW58:BKA58,BJW63:BKA63,BJW68:BKA68)</f>
        <v>0</v>
      </c>
      <c r="BKG75">
        <f>SUM(BKC13:BKG13,BKC18:BKG18,BKC23:BKG23,BKC38:BKG38,BKC43:BKG43,BKC48:BKG48,BKC53:BKG53,BKC58:BKG58,BKC63:BKG63,BKC68:BKG68)</f>
        <v>0</v>
      </c>
      <c r="BKM75">
        <f>SUM(BKI13:BKM13,BKI18:BKM18,BKI23:BKM23,BKI38:BKM38,BKI43:BKM43,BKI48:BKM48,BKI53:BKM53,BKI58:BKM58,BKI63:BKM63,BKI68:BKM68)</f>
        <v>0</v>
      </c>
    </row>
    <row r="76" spans="1:1023 1027:1651" ht="17.25" x14ac:dyDescent="0.25">
      <c r="B76" s="4" t="s">
        <v>66</v>
      </c>
      <c r="G76">
        <f>SUM(C24:G24,C14:G14,C19:G19,C29:G29,C34:G34,C39:G39,C44:G44,C49:G49,C54:G54,C59:G59,C64:G64,C69:G69)</f>
        <v>31</v>
      </c>
      <c r="M76">
        <f>SUM(I24:M24,I14:M14,I19:M19,I29:M29,I34:M34,I39:M39,I44:M44,I49:M49,I54:M54,I59:M59,I64:M64,I69:M69)</f>
        <v>37</v>
      </c>
      <c r="S76">
        <f>SUM(O24:S24,O14:S14,O19:S19,O29:S29,O34:S34,O39:S39,O44:S44,O49:S49,O54:S54,O59:S59,O64:S64,O69:S69)</f>
        <v>37</v>
      </c>
      <c r="Y76">
        <f>SUM(U24:Y24,U14:Y14,U19:Y19,U29:Y29,U34:Y34,U39:Y39,U44:Y44,U49:Y49,U54:Y54,U59:Y59,U64:Y64,U69:Y69)</f>
        <v>38</v>
      </c>
      <c r="AE76">
        <f>SUM(AA24:AE24,AA14:AE14,AA19:AE19,AA29:AE29,AA34:AE34,AA39:AE39,AA44:AE44,AA49:AE49,AA54:AE54,AA59:AE59,AA64:AE64,AA69:AE69)</f>
        <v>38</v>
      </c>
      <c r="AK76">
        <f>SUM(AG24:AK24,AG14:AK14,AG19:AK19,AG29:AK29,AG34:AK34,AG39:AK39,AG44:AK44,AG49:AK49,AG54:AK54,AG59:AK59,AG64:AK64,AG69:AK69)</f>
        <v>39</v>
      </c>
      <c r="AQ76">
        <f>SUM(AM24:AQ24,AM14:AQ14,AM19:AQ19,AM29:AQ29,AM34:AQ34,AM39:AQ39,AM44:AQ44,AM49:AQ49,AM54:AQ54,AM59:AQ59,AM64:AQ64,AM69:AQ69)</f>
        <v>36</v>
      </c>
      <c r="AW76">
        <f>SUM(AS24:AW24,AS14:AW14,AS19:AW19,AS29:AW29,AS34:AW34,AS39:AW39,AS44:AW44,AS49:AW49,AS54:AW54,AS59:AW59,AS64:AW64,AS69:AW69)</f>
        <v>37</v>
      </c>
      <c r="BC76">
        <f>SUM(AY24:BC24,AY14:BC14,AY19:BC19,AY29:BC29,AY34:BC34,AY39:BC39,AY44:BC44,AY49:BC49,AY54:BC54,AY59:BC59,AY64:BC64,AY69:BC69)</f>
        <v>41</v>
      </c>
      <c r="BI76">
        <f>SUM(BE24:BI24,BE14:BI14,BE19:BI19,BE29:BI29,BE34:BI34,BE39:BI39,BE44:BI44,BE49:BI49,BE54:BI54,BE59:BI59,BE64:BI64,BE69:BI69)</f>
        <v>37</v>
      </c>
      <c r="BO76">
        <f>SUM(BK24:BO24,BK14:BO14,BK19:BO19,BK29:BO29,BK34:BO34,BK39:BO39,BK44:BO44,BK49:BO49,BK54:BO54,BK59:BO59,BK64:BO64,BK69:BO69)</f>
        <v>41</v>
      </c>
      <c r="BU76">
        <f>SUM(BQ24:BU24,BQ14:BU14,BQ19:BU19,BQ29:BU29,BQ34:BU34,BQ39:BU39,BQ44:BU44,BQ49:BU49,BQ54:BU54,BQ59:BU59,BQ64:BU64,BQ69:BU69)</f>
        <v>31</v>
      </c>
      <c r="CA76">
        <f>SUM(BW24:CA24,BW14:CA14,BW19:CA19,BW29:CA29,BW34:CA34,BW39:CA39,BW44:CA44,BW49:CA49,BW54:CA54,BW59:CA59,BW64:CA64,BW69:CA69)</f>
        <v>37</v>
      </c>
      <c r="CG76">
        <f>SUM(CC24:CG24,CC14:CG14,CC19:CG19,CC29:CG29,CC34:CG34,CC39:CG39,CC44:CG44,CC49:CG49,CC54:CG54,CC59:CG59,CC64:CG64,CC69:CG69)</f>
        <v>39</v>
      </c>
      <c r="CM76">
        <f>SUM(CI24:CM24,CI14:CM14,CI19:CM19,CI29:CM29,CI34:CM34,CI39:CM39,CI44:CM44,CI49:CM49,CI54:CM54,CI59:CM59,CI64:CM64,CI69:CM69)</f>
        <v>43</v>
      </c>
      <c r="CS76">
        <f>SUM(CO24:CS24,CO14:CS14,CO19:CS19,CO29:CS29,CO34:CS34,CO39:CS39,CO44:CS44,CO49:CS49,CO54:CS54,CO59:CS59,CO64:CS64,CO69:CS69)</f>
        <v>26</v>
      </c>
      <c r="CY76">
        <f>SUM(CU24:CY24,CU14:CY14,CU19:CY19,CU29:CY29,CU34:CY34,CU39:CY39,CU44:CY44,CU49:CY49,CU54:CY54,CU59:CY59,CU64:CY64,CU69:CY69)</f>
        <v>39</v>
      </c>
      <c r="DE76">
        <f>SUM(DA24:DE24,DA14:DE14,DA19:DE19,DA29:DE29,DA34:DE34,DA39:DE39,DA44:DE44,DA49:DE49,DA54:DE54,DA59:DE59,DA64:DE64,DA69:DE69)</f>
        <v>38</v>
      </c>
      <c r="DK76">
        <f>SUM(DG24:DK24,DG14:DK14,DG19:DK19,DG29:DK29,DG34:DK34,DG39:DK39,DG44:DK44,DG49:DK49,DG54:DK54,DG59:DK59,DG64:DK64,DG69:DK69)</f>
        <v>28</v>
      </c>
      <c r="DQ76">
        <f>SUM(DM24:DQ24,DM14:DQ14,DM19:DQ19,DM29:DQ29,DM34:DQ34,DM39:DQ39,DM44:DQ44,DM49:DQ49,DM54:DQ54,DM59:DQ59,DM64:DQ64,DM69:DQ69)</f>
        <v>45</v>
      </c>
      <c r="DW76">
        <f>SUM(DS24:DW24,DS14:DW14,DS19:DW19,DS29:DW29,DS34:DW34,DS39:DW39,DS44:DW44,DS49:DW49,DS54:DW54,DS59:DW59,DS64:DW64,DS69:DW69)</f>
        <v>45</v>
      </c>
      <c r="EC76">
        <f>SUM(DY24:EC24,DY14:EC14,DY19:EC19,DY29:EC29,DY34:EC34,DY39:EC39,DY44:EC44,DY49:EC49,DY54:EC54,DY59:EC59,DY64:EC64,DY69:EC69)</f>
        <v>35</v>
      </c>
      <c r="EI76">
        <f>SUM(EE24:EI24,EE14:EI14,EE19:EI19,EE29:EI29,EE34:EI34,EE39:EI39,EE44:EI44,EE49:EI49,EE54:EI54,EE59:EI59,EE64:EI64,EE69:EI69)</f>
        <v>39</v>
      </c>
      <c r="EO76">
        <f>SUM(EK24:EO24,EK14:EO14,EK19:EO19,EK29:EO29,EK34:EO34,EK39:EO39,EK44:EO44,EK49:EO49,EK54:EO54,EK59:EO59,EK64:EO64,EK69:EO69)</f>
        <v>43</v>
      </c>
      <c r="EU76">
        <f>SUM(EQ24:EU24,EQ14:EU14,EQ19:EU19,EQ29:EU29,EQ34:EU34,EQ39:EU39,EQ44:EU44,EQ49:EU49,EQ54:EU54,EQ59:EU59,EQ64:EU64,EQ69:EU69)</f>
        <v>38</v>
      </c>
      <c r="FA76">
        <f>SUM(EW24:FA24,EW14:FA14,EW19:FA19,EW29:FA29,EW34:FA34,EW39:FA39,EW44:FA44,EW49:FA49,EW54:FA54,EW59:FA59,EW64:FA64,EW69:FA69)</f>
        <v>41</v>
      </c>
      <c r="FG76">
        <f>SUM(FC24:FG24,FC14:FG14,FC19:FG19,FC29:FG29,FC34:FG34,FC39:FG39,FC44:FG44,FC49:FG49,FC54:FG54,FC59:FG59,FC64:FG64,FC69:FG69)</f>
        <v>35</v>
      </c>
      <c r="FM76">
        <f>SUM(FI24:FM24,FI14:FM14,FI19:FM19,FI29:FM29,FI34:FM34,FI39:FM39,FI44:FM44,FI49:FM49,FI54:FM54,FI59:FM59,FI64:FM64,FI69:FM69)</f>
        <v>37</v>
      </c>
      <c r="FS76">
        <f>SUM(FO24:FS24,FO14:FS14,FO19:FS19,FO29:FS29,FO34:FS34,FO39:FS39,FO44:FS44,FO49:FS49,FO54:FS54,FO59:FS59,FO64:FS64,FO69:FS69)</f>
        <v>33</v>
      </c>
      <c r="FY76">
        <f>SUM(FU24:FY24,FU14:FY14,FU19:FY19,FU29:FY29,FU34:FY34,FU39:FY39,FU44:FY44,FU49:FY49,FU54:FY54,FU59:FY59,FU64:FY64,FU69:FY69)</f>
        <v>40</v>
      </c>
      <c r="GE76">
        <f>SUM(GA24:GE24,GA14:GE14,GA19:GE19,GA29:GE29,GA34:GE34,GA39:GE39,GA44:GE44,GA49:GE49,GA54:GE54,GA59:GE59,GA64:GE64,GA69:GE69)</f>
        <v>35</v>
      </c>
      <c r="GK76">
        <f>SUM(GG24:GK24,GG14:GK14,GG19:GK19,GG29:GK29,GG34:GK34,GG39:GK39,GG44:GK44,GG49:GK49,GG54:GK54,GG59:GK59,GG64:GK64,GG69:GK69)</f>
        <v>39</v>
      </c>
      <c r="GQ76">
        <f>SUM(GM24:GQ24,GM14:GQ14,GM19:GQ19,GM29:GQ29,GM34:GQ34,GM39:GQ39,GM44:GQ44,GM49:GQ49,GM54:GQ54,GM59:GQ59,GM64:GQ64,GM69:GQ69)</f>
        <v>45</v>
      </c>
      <c r="GW76">
        <f>SUM(GS24:GW24,GS14:GW14,GS19:GW19,GS29:GW29,GS34:GW34,GS39:GW39,GS44:GW44,GS49:GW49,GS54:GW54,GS59:GW59,GS64:GW64,GS69:GW69)</f>
        <v>39</v>
      </c>
      <c r="HC76">
        <f>SUM(GY24:HC24,GY14:HC14,GY19:HC19,GY29:HC29,GY34:HC34,GY39:HC39,GY44:HC44,GY49:HC49,GY54:HC54,GY59:HC59,GY64:HC64,GY69:HC69)</f>
        <v>36</v>
      </c>
      <c r="HI76">
        <f>SUM(HE24:HI24,HE14:HI14,HE19:HI19,HE29:HI29,HE34:HI34,HE39:HI39,HE44:HI44,HE49:HI49,HE54:HI54,HE59:HI59,HE64:HI64,HE69:HI69)</f>
        <v>36</v>
      </c>
      <c r="HO76">
        <f>SUM(HK24:HO24,HK14:HO14,HK19:HO19,HK29:HO29,HK34:HO34,HK39:HO39,HK44:HO44,HK49:HO49,HK54:HO54,HK59:HO59,HK64:HO64,HK69:HO69)</f>
        <v>39</v>
      </c>
      <c r="HU76">
        <f>SUM(HQ24:HU24,HQ14:HU14,HQ19:HU19,HQ29:HU29,HQ34:HU34,HQ39:HU39,HQ44:HU44,HQ49:HU49,HQ54:HU54,HQ59:HU59,HQ64:HU64,HQ69:HU69)</f>
        <v>42</v>
      </c>
      <c r="IA76">
        <f>SUM(HW24:IA24,HW14:IA14,HW19:IA19,HW29:IA29,HW34:IA34,HW39:IA39,HW44:IA44,HW49:IA49,HW54:IA54,HW59:IA59,HW64:IA64,HW69:IA69)</f>
        <v>34</v>
      </c>
      <c r="IG76">
        <f>SUM(IC24:IG24,IC14:IG14,IC19:IG19,IC29:IG29,IC34:IG34,IC39:IG39,IC44:IG44,IC49:IG49,IC54:IG54,IC59:IG59,IC64:IG64,IC69:IG69)</f>
        <v>39</v>
      </c>
      <c r="IM76">
        <f>SUM(II24:IM24,II14:IM14,II19:IM19,II29:IM29,II34:IM34,II39:IM39,II44:IM44,II49:IM49,II54:IM54,II59:IM59,II64:IM64,II69:IM69)</f>
        <v>40</v>
      </c>
      <c r="IS76">
        <f>SUM(IO24:IS24,IO14:IS14,IO19:IS19,IO29:IS29,IO34:IS34,IO39:IS39,IO44:IS44,IO49:IS49,IO54:IS54,IO59:IS59,IO64:IS64,IO69:IS69)</f>
        <v>33</v>
      </c>
      <c r="IY76">
        <f>SUM(IU24:IY24,IU14:IY14,IU19:IY19,IU29:IY29,IU34:IY34,IU39:IY39,IU44:IY44,IU49:IY49,IU54:IY54,IU59:IY59,IU64:IY64,IU69:IY69)</f>
        <v>36</v>
      </c>
      <c r="JE76">
        <f>SUM(JA24:JE24,JA14:JE14,JA19:JE19,JA29:JE29,JA34:JE34,JA39:JE39,JA44:JE44,JA49:JE49,JA54:JE54,JA59:JE59,JA64:JE64,JA69:JE69)</f>
        <v>44</v>
      </c>
      <c r="JK76">
        <f>SUM(JG24:JK24,JG14:JK14,JG19:JK19,JG29:JK29,JG34:JK34,JG39:JK39,JG44:JK44,JG49:JK49,JG54:JK54,JG59:JK59,JG64:JK64,JG69:JK69)</f>
        <v>38</v>
      </c>
      <c r="JQ76">
        <f>SUM(JM24:JQ24,JM14:JQ14,JM19:JQ19,JM29:JQ29,JM34:JQ34,JM39:JQ39,JM44:JQ44,JM49:JQ49,JM54:JQ54,JM59:JQ59,JM64:JQ64,JM69:JQ69)</f>
        <v>38</v>
      </c>
      <c r="JW76">
        <f>SUM(JS24:JW24,JS14:JW14,JS19:JW19,JS29:JW29,JS34:JW34,JS39:JW39,JS44:JW44,JS49:JW49,JS54:JW54,JS59:JW59,JS64:JW64,JS69:JW69)</f>
        <v>36</v>
      </c>
      <c r="KC76">
        <f>SUM(JY24:KC24,JY14:KC14,JY19:KC19,JY29:KC29,JY34:KC34,JY39:KC39,JY44:KC44,JY49:KC49,JY54:KC54,JY59:KC59,JY64:KC64,JY69:KC69)</f>
        <v>36</v>
      </c>
      <c r="KI76">
        <f>SUM(KE24:KI24,KE14:KI14,KE19:KI19,KE29:KI29,KE34:KI34,KE39:KI39,KE44:KI44,KE49:KI49,KE54:KI54,KE59:KI59,KE64:KI64,KE69:KI69)</f>
        <v>41</v>
      </c>
      <c r="KO76">
        <f>SUM(KK24:KO24,KK14:KO14,KK19:KO19,KK29:KO29,KK34:KO34,KK39:KO39,KK44:KO44,KK49:KO49,KK54:KO54,KK59:KO59,KK64:KO64,KK69:KO69)</f>
        <v>33</v>
      </c>
      <c r="KU76">
        <f>SUM(KQ24:KU24,KQ14:KU14,KQ19:KU19,KQ29:KU29,KQ34:KU34,KQ39:KU39,KQ44:KU44,KQ49:KU49,KQ54:KU54,KQ59:KU59,KQ64:KU64,KQ69:KU69)</f>
        <v>37</v>
      </c>
      <c r="LA76">
        <f>SUM(KW24:LA24,KW14:LA14,KW19:LA19,KW29:LA29,KW34:LA34,KW39:LA39,KW44:LA44,KW49:LA49,KW54:LA54,KW59:LA59,KW64:LA64,KW69:LA69)</f>
        <v>41</v>
      </c>
      <c r="LG76">
        <f>SUM(LC24:LG24,LC14:LG14,LC19:LG19,LC29:LG29,LC34:LG34,LC39:LG39,LC44:LG44,LC49:LG49,LC54:LG54,LC59:LG59,LC64:LG64,LC69:LG69)</f>
        <v>43</v>
      </c>
      <c r="LM76">
        <f>SUM(LI24:LM24,LI14:LM14,LI19:LM19,LI29:LM29,LI34:LM34,LI39:LM39,LI44:LM44,LI49:LM49,LI54:LM54,LI59:LM59,LI64:LM64,LI69:LM69)</f>
        <v>41</v>
      </c>
      <c r="LS76">
        <f>SUM(LO24:LS24,LO14:LS14,LO19:LS19,LO29:LS29,LO34:LS34,LO39:LS39,LO44:LS44,LO49:LS49,LO54:LS54,LO59:LS59,LO64:LS64,LO69:LS69)</f>
        <v>41</v>
      </c>
      <c r="LY76">
        <f>SUM(LU24:LY24,LU14:LY14,LU19:LY19,LU29:LY29,LU34:LY34,LU39:LY39,LU44:LY44,LU49:LY49,LU54:LY54,LU59:LY59,LU64:LY64,LU69:LY69)</f>
        <v>43</v>
      </c>
      <c r="ME76">
        <f>SUM(MA24:ME24,MA14:ME14,MA19:ME19,MA29:ME29,MA34:ME34,MA39:ME39,MA44:ME44,MA49:ME49,MA54:ME54,MA59:ME59,MA64:ME64,MA69:ME69)</f>
        <v>32</v>
      </c>
      <c r="MK76">
        <f>SUM(MG24:MK24,MG14:MK14,MG19:MK19,MG29:MK29,MG34:MK34,MG39:MK39,MG44:MK44,MG49:MK49,MG54:MK54,MG59:MK59,MG64:MK64,MG69:MK69)</f>
        <v>35</v>
      </c>
      <c r="MQ76">
        <f>SUM(MM24:MQ24,MM14:MQ14,MM19:MQ19,MM29:MQ29,MM34:MQ34,MM39:MQ39,MM44:MQ44,MM49:MQ49,MM54:MQ54,MM59:MQ59,MM64:MQ64,MM69:MQ69)</f>
        <v>34</v>
      </c>
      <c r="MW76">
        <f>SUM(MS24:MW24,MS14:MW14,MS19:MW19,MS29:MW29,MS34:MW34,MS39:MW39,MS44:MW44,MS49:MW49,MS54:MW54,MS59:MW59,MS64:MW64,MS69:MW69)</f>
        <v>44</v>
      </c>
      <c r="NC76">
        <f>SUM(MY24:NC24,MY14:NC14,MY19:NC19,MY29:NC29,MY34:NC34,MY39:NC39,MY44:NC44,MY49:NC49,MY54:NC54,MY59:NC59,MY64:NC64,MY69:NC69)</f>
        <v>39</v>
      </c>
      <c r="NI76">
        <f>SUM(NE24:NI24,NE14:NI14,NE19:NI19,NE29:NI29,NE34:NI34,NE39:NI39,NE44:NI44,NE49:NI49,NE54:NI54,NE59:NI59,NE64:NI64,NE69:NI69)</f>
        <v>38</v>
      </c>
      <c r="NO76">
        <f>SUM(NK24:NO24,NK14:NO14,NK19:NO19,NK29:NO29,NK34:NO34,NK39:NO39,NK44:NO44,NK49:NO49,NK54:NO54,NK59:NO59,NK64:NO64,NK69:NO69)</f>
        <v>39</v>
      </c>
      <c r="NU76">
        <f>SUM(NQ24:NU24,NQ14:NU14,NQ19:NU19,NQ29:NU29,NQ34:NU34,NQ39:NU39,NQ44:NU44,NQ49:NU49,NQ54:NU54,NQ59:NU59,NQ64:NU64,NQ69:NU69)</f>
        <v>35</v>
      </c>
      <c r="OA76">
        <f>SUM(NW24:OA24,NW14:OA14,NW19:OA19,NW29:OA29,NW34:OA34,NW39:OA39,NW44:OA44,NW49:OA49,NW54:OA54,NW59:OA59,NW64:OA64,NW69:OA69)</f>
        <v>38</v>
      </c>
      <c r="OG76">
        <f>SUM(OC24:OG24,OC14:OG14,OC19:OG19,OC29:OG29,OC34:OG34,OC39:OG39,OC44:OG44,OC49:OG49,OC54:OG54,OC59:OG59,OC64:OG64,OC69:OG69)</f>
        <v>35</v>
      </c>
      <c r="OM76">
        <f>SUM(OI24:OM24,OI14:OM14,OI19:OM19,OI29:OM29,OI34:OM34,OI39:OM39,OI44:OM44,OI49:OM49,OI54:OM54,OI59:OM59,OI64:OM64,OI69:OM69)</f>
        <v>46</v>
      </c>
      <c r="OS76">
        <f>SUM(OO24:OS24,OO14:OS14,OO19:OS19,OO29:OS29,OO34:OS34,OO39:OS39,OO44:OS44,OO49:OS49,OO54:OS54,OO59:OS59,OO64:OS64,OO69:OS69)</f>
        <v>35</v>
      </c>
      <c r="OY76">
        <f>SUM(OU24:OY24,OU14:OY14,OU19:OY19,OU29:OY29,OU34:OY34,OU39:OY39,OU44:OY44,OU49:OY49,OU54:OY54,OU59:OY59,OU64:OY64,OU69:OY69)</f>
        <v>31</v>
      </c>
      <c r="PE76">
        <f>SUM(PA24:PE24,PA14:PE14,PA19:PE19,PA29:PE29,PA34:PE34,PA39:PE39,PA44:PE44,PA49:PE49,PA54:PE54,PA59:PE59,PA64:PE64,PA69:PE69)</f>
        <v>37</v>
      </c>
      <c r="PK76">
        <f>SUM(PG24:PK24,PG14:PK14,PG19:PK19,PG29:PK29,PG34:PK34,PG39:PK39,PG44:PK44,PG49:PK49,PG54:PK54,PG59:PK59,PG64:PK64,PG69:PK69)</f>
        <v>30</v>
      </c>
      <c r="PQ76">
        <f>SUM(PM24:PQ24,PM14:PQ14,PM19:PQ19,PM29:PQ29,PM34:PQ34,PM39:PQ39,PM44:PQ44,PM49:PQ49,PM54:PQ54,PM59:PQ59,PM64:PQ64,PM69:PQ69)</f>
        <v>34</v>
      </c>
      <c r="PW76">
        <f>SUM(PS24:PW24,PS14:PW14,PS19:PW19,PS29:PW29,PS34:PW34,PS39:PW39,PS44:PW44,PS49:PW49,PS54:PW54,PS59:PW59,PS64:PW64,PS69:PW69)</f>
        <v>31</v>
      </c>
      <c r="QC76">
        <f>SUM(PY24:QC24,PY14:QC14,PY19:QC19,PY29:QC29,PY34:QC34,PY39:QC39,PY44:QC44,PY49:QC49,PY54:QC54,PY59:QC59,PY64:QC64,PY69:QC69)</f>
        <v>36</v>
      </c>
      <c r="QI76">
        <f>SUM(QE24:QI24,QE14:QI14,QE19:QI19,QE29:QI29,QE34:QI34,QE39:QI39,QE44:QI44,QE49:QI49,QE54:QI54,QE59:QI59,QE64:QI64,QE69:QI69)</f>
        <v>40</v>
      </c>
      <c r="QO76">
        <f>SUM(QK24:QO24,QK14:QO14,QK19:QO19,QK29:QO29,QK34:QO34,QK39:QO39,QK44:QO44,QK49:QO49,QK54:QO54,QK59:QO59,QK64:QO64,QK69:QO69)</f>
        <v>42</v>
      </c>
      <c r="QU76">
        <f>SUM(QQ24:QU24,QQ14:QU14,QQ19:QU19,QQ29:QU29,QQ34:QU34,QQ39:QU39,QQ44:QU44,QQ49:QU49,QQ54:QU54,QQ59:QU59,QQ64:QU64,QQ69:QU69)</f>
        <v>38</v>
      </c>
      <c r="RA76">
        <f>SUM(QW24:RA24,QW14:RA14,QW19:RA19,QW29:RA29,QW34:RA34,QW39:RA39,QW44:RA44,QW49:RA49,QW54:RA54,QW59:RA59,QW64:RA64,QW69:RA69)</f>
        <v>28</v>
      </c>
      <c r="RG76">
        <f>SUM(RC24:RG24,RC14:RG14,RC19:RG19,RC29:RG29,RC34:RG34,RC39:RG39,RC44:RG44,RC49:RG49,RC54:RG54,RC59:RG59,RC64:RG64,RC69:RG69)</f>
        <v>38</v>
      </c>
      <c r="RM76">
        <f>SUM(RI24:RM24,RI14:RM14,RI19:RM19,RI29:RM29,RI34:RM34,RI39:RM39,RI44:RM44,RI49:RM49,RI54:RM54,RI59:RM59,RI64:RM64,RI69:RM69)</f>
        <v>37</v>
      </c>
      <c r="RS76">
        <f>SUM(RO24:RS24,RO14:RS14,RO19:RS19,RO29:RS29,RO34:RS34,RO39:RS39,RO44:RS44,RO49:RS49,RO54:RS54,RO59:RS59,RO64:RS64,RO69:RS69)</f>
        <v>27</v>
      </c>
      <c r="RY76">
        <f>SUM(RU24:RY24,RU14:RY14,RU19:RY19,RU29:RY29,RU34:RY34,RU39:RY39,RU44:RY44,RU49:RY49,RU54:RY54,RU59:RY59,RU64:RY64,RU69:RY69)</f>
        <v>32</v>
      </c>
      <c r="SE76">
        <f>SUM(SA24:SE24,SA14:SE14,SA19:SE19,SA29:SE29,SA34:SE34,SA39:SE39,SA44:SE44,SA49:SE49,SA54:SE54,SA59:SE59,SA64:SE64,SA69:SE69)</f>
        <v>42</v>
      </c>
      <c r="SK76">
        <f>SUM(SG24:SK24,SG14:SK14,SG19:SK19,SG29:SK29,SG34:SK34,SG39:SK39,SG44:SK44,SG49:SK49,SG54:SK54,SG59:SK59,SG64:SK64,SG69:SK69)</f>
        <v>27</v>
      </c>
      <c r="SQ76">
        <f>SUM(SM24:SQ24,SM14:SQ14,SM19:SQ19,SM29:SQ29,SM34:SQ34,SM39:SQ39,SM44:SQ44,SM49:SQ49,SM54:SQ54,SM59:SQ59,SM64:SQ64,SM69:SQ69)</f>
        <v>39</v>
      </c>
      <c r="SW76">
        <f>SUM(SS24:SW24,SS14:SW14,SS19:SW19,SS29:SW29,SS34:SW34,SS39:SW39,SS44:SW44,SS49:SW49,SS54:SW54,SS59:SW59,SS64:SW64,SS69:SW69)</f>
        <v>37</v>
      </c>
      <c r="TC76">
        <f>SUM(SY24:TC24,SY14:TC14,SY19:TC19,SY29:TC29,SY34:TC34,SY39:TC39,SY44:TC44,SY49:TC49,SY54:TC54,SY59:TC59,SY64:TC64,SY69:TC69)</f>
        <v>31</v>
      </c>
      <c r="TI76">
        <f>SUM(TE24:TI24,TE14:TI14,TE19:TI19,TE29:TI29,TE34:TI34,TE39:TI39,TE44:TI44,TE49:TI49,TE54:TI54,TE59:TI59,TE64:TI64,TE69:TI69)</f>
        <v>38</v>
      </c>
      <c r="TO76">
        <f>SUM(TK24:TO24,TK14:TO14,TK19:TO19,TK29:TO29,TK34:TO34,TK39:TO39,TK44:TO44,TK49:TO49,TK54:TO54,TK59:TO59,TK64:TO64,TK69:TO69)</f>
        <v>39</v>
      </c>
      <c r="TU76">
        <f>SUM(TQ24:TU24,TQ14:TU14,TQ19:TU19,TQ29:TU29,TQ34:TU34,TQ39:TU39,TQ44:TU44,TQ49:TU49,TQ54:TU54,TQ59:TU59,TQ64:TU64,TQ69:TU69)</f>
        <v>36</v>
      </c>
      <c r="UA76">
        <f>SUM(TW24:UA24,TW14:UA14,TW19:UA19,TW29:UA29,TW34:UA34,TW39:UA39,TW44:UA44,TW49:UA49,TW54:UA54,TW59:UA59,TW64:UA64,TW69:UA69)</f>
        <v>40</v>
      </c>
      <c r="UG76">
        <f>SUM(UC24:UG24,UC14:UG14,UC19:UG19,UC29:UG29,UC34:UG34,UC39:UG39,UC44:UG44,UC49:UG49,UC54:UG54,UC59:UG59,UC64:UG64,UC69:UG69)</f>
        <v>34</v>
      </c>
      <c r="UM76">
        <f>SUM(UI24:UM24,UI14:UM14,UI19:UM19,UI29:UM29,UI34:UM34,UI39:UM39,UI44:UM44,UI49:UM49,UI54:UM54,UI59:UM59,UI64:UM64,UI69:UM69)</f>
        <v>35</v>
      </c>
      <c r="US76">
        <f>SUM(UO24:US24,UO14:US14,UO19:US19,UO29:US29,UO34:US34,UO39:US39,UO44:US44,UO49:US49,UO54:US54,UO59:US59,UO64:US64,UO69:US69)</f>
        <v>38</v>
      </c>
      <c r="UY76">
        <f>SUM(UU24:UY24,UU14:UY14,UU19:UY19,UU29:UY29,UU34:UY34,UU39:UY39,UU44:UY44,UU49:UY49,UU54:UY54,UU59:UY59,UU64:UY64,UU69:UY69)</f>
        <v>35</v>
      </c>
      <c r="VE76">
        <f>SUM(VA24:VE24,VA14:VE14,VA19:VE19,VA29:VE29,VA34:VE34,VA39:VE39,VA44:VE44,VA49:VE49,VA54:VE54,VA59:VE59,VA64:VE64,VA69:VE69)</f>
        <v>43</v>
      </c>
      <c r="VK76">
        <f>SUM(VG24:VK24,VG14:VK14,VG19:VK19,VG29:VK29,VG34:VK34,VG39:VK39,VG44:VK44,VG49:VK49,VG54:VK54,VG59:VK59,VG64:VK64,VG69:VK69)</f>
        <v>43</v>
      </c>
      <c r="VQ76">
        <f>SUM(VM24:VQ24,VM14:VQ14,VM19:VQ19,VM29:VQ29,VM34:VQ34,VM39:VQ39,VM44:VQ44,VM49:VQ49,VM54:VQ54,VM59:VQ59,VM64:VQ64,VM69:VQ69)</f>
        <v>44</v>
      </c>
      <c r="VW76">
        <f>SUM(VS24:VW24,VS14:VW14,VS19:VW19,VS29:VW29,VS34:VW34,VS39:VW39,VS44:VW44,VS49:VW49,VS54:VW54,VS59:VW59,VS64:VW64,VS69:VW69)</f>
        <v>44</v>
      </c>
      <c r="WC76">
        <f>SUM(VY24:WC24,VY14:WC14,VY19:WC19,VY29:WC29,VY34:WC34,VY39:WC39,VY44:WC44,VY49:WC49,VY54:WC54,VY59:WC59,VY64:WC64,VY69:WC69)</f>
        <v>43</v>
      </c>
      <c r="WI76">
        <f>SUM(WE24:WI24,WE14:WI14,WE19:WI19,WE29:WI29,WE34:WI34,WE39:WI39,WE44:WI44,WE49:WI49,WE54:WI54,WE59:WI59,WE64:WI64,WE69:WI69)</f>
        <v>44</v>
      </c>
      <c r="WO76">
        <f>SUM(WK24:WO24,WK14:WO14,WK19:WO19,WK29:WO29,WK34:WO34,WK39:WO39,WK44:WO44,WK49:WO49,WK54:WO54,WK59:WO59,WK64:WO64,WK69:WO69)</f>
        <v>38</v>
      </c>
      <c r="WU76">
        <f>SUM(WQ24:WU24,WQ14:WU14,WQ19:WU19,WQ29:WU29,WQ34:WU34,WQ39:WU39,WQ44:WU44,WQ49:WU49,WQ54:WU54,WQ59:WU59,WQ64:WU64,WQ69:WU69)</f>
        <v>37</v>
      </c>
      <c r="XA76">
        <f>SUM(WW24:XA24,WW14:XA14,WW19:XA19,WW29:XA29,WW34:XA34,WW39:XA39,WW44:XA44,WW49:XA49,WW54:XA54,WW59:XA59,WW64:XA64,WW69:XA69)</f>
        <v>35</v>
      </c>
      <c r="XG76">
        <f>SUM(XC24:XG24,XC14:XG14,XC19:XG19,XC29:XG29,XC34:XG34,XC39:XG39,XC44:XG44,XC49:XG49,XC54:XG54,XC59:XG59,XC64:XG64,XC69:XG69)</f>
        <v>44</v>
      </c>
      <c r="XM76">
        <f>SUM(XI24:XM24,XI14:XM14,XI19:XM19,XI29:XM29,XI34:XM34,XI39:XM39,XI44:XM44,XI49:XM49,XI54:XM54,XI59:XM59,XI64:XM64,XI69:XM69)</f>
        <v>35</v>
      </c>
      <c r="XS76">
        <f>SUM(XO24:XS24,XO14:XS14,XO19:XS19,XO29:XS29,XO34:XS34,XO39:XS39,XO44:XS44,XO49:XS49,XO54:XS54,XO59:XS59,XO64:XS64,XO69:XS69)</f>
        <v>38</v>
      </c>
      <c r="XY76">
        <f>SUM(XU24:XY24,XU14:XY14,XU19:XY19,XU29:XY29,XU34:XY34,XU39:XY39,XU44:XY44,XU49:XY49,XU54:XY54,XU59:XY59,XU64:XY64,XU69:XY69)</f>
        <v>31</v>
      </c>
      <c r="YE76">
        <f>SUM(YA24:YE24,YA14:YE14,YA19:YE19,YA29:YE29,YA34:YE34,YA39:YE39,YA44:YE44,YA49:YE49,YA54:YE54,YA59:YE59,YA64:YE64,YA69:YE69)</f>
        <v>38</v>
      </c>
      <c r="YK76">
        <f>SUM(YG24:YK24,YG14:YK14,YG19:YK19,YG29:YK29,YG34:YK34,YG39:YK39,YG44:YK44,YG49:YK49,YG54:YK54,YG59:YK59,YG64:YK64,YG69:YK69)</f>
        <v>35</v>
      </c>
      <c r="YQ76">
        <f>SUM(YM24:YQ24,YM14:YQ14,YM19:YQ19,YM29:YQ29,YM34:YQ34,YM39:YQ39,YM44:YQ44,YM49:YQ49,YM54:YQ54,YM59:YQ59,YM64:YQ64,YM69:YQ69)</f>
        <v>40</v>
      </c>
      <c r="YW76">
        <f>SUM(YS24:YW24,YS14:YW14,YS19:YW19,YS29:YW29,YS34:YW34,YS39:YW39,YS44:YW44,YS49:YW49,YS54:YW54,YS59:YW59,YS64:YW64,YS69:YW69)</f>
        <v>36</v>
      </c>
      <c r="ZC76">
        <f>SUM(YY24:ZC24,YY14:ZC14,YY19:ZC19,YY29:ZC29,YY34:ZC34,YY39:ZC39,YY44:ZC44,YY49:ZC49,YY54:ZC54,YY59:ZC59,YY64:ZC64,YY69:ZC69)</f>
        <v>31</v>
      </c>
      <c r="ZI76">
        <f>SUM(ZE24:ZI24,ZE14:ZI14,ZE19:ZI19,ZE29:ZI29,ZE34:ZI34,ZE39:ZI39,ZE44:ZI44,ZE49:ZI49,ZE54:ZI54,ZE59:ZI59,ZE64:ZI64,ZE69:ZI69)</f>
        <v>42</v>
      </c>
      <c r="ZO76">
        <f>SUM(ZK24:ZO24,ZK14:ZO14,ZK19:ZO19,ZK29:ZO29,ZK34:ZO34,ZK39:ZO39,ZK44:ZO44,ZK49:ZO49,ZK54:ZO54,ZK59:ZO59,ZK64:ZO64,ZK69:ZO69)</f>
        <v>42</v>
      </c>
      <c r="ZU76">
        <f>SUM(ZQ24:ZU24,ZQ14:ZU14,ZQ19:ZU19,ZQ29:ZU29,ZQ34:ZU34,ZQ39:ZU39,ZQ44:ZU44,ZQ49:ZU49,ZQ54:ZU54,ZQ59:ZU59,ZQ64:ZU64,ZQ69:ZU69)</f>
        <v>38</v>
      </c>
      <c r="AAA76">
        <f>SUM(ZW24:AAA24,ZW14:AAA14,ZW19:AAA19,ZW29:AAA29,ZW34:AAA34,ZW39:AAA39,ZW44:AAA44,ZW49:AAA49,ZW54:AAA54,ZW59:AAA59,ZW64:AAA64,ZW69:AAA69)</f>
        <v>40</v>
      </c>
      <c r="AAG76">
        <f>SUM(AAC24:AAG24,AAC14:AAG14,AAC19:AAG19,AAC29:AAG29,AAC34:AAG34,AAC39:AAG39,AAC44:AAG44,AAC49:AAG49,AAC54:AAG54,AAC59:AAG59,AAC64:AAG64,AAC69:AAG69)</f>
        <v>40</v>
      </c>
      <c r="AAM76">
        <f>SUM(AAI24:AAM24,AAI14:AAM14,AAI19:AAM19,AAI29:AAM29,AAI34:AAM34,AAI39:AAM39,AAI44:AAM44,AAI49:AAM49,AAI54:AAM54,AAI59:AAM59,AAI64:AAM64,AAI69:AAM69)</f>
        <v>44</v>
      </c>
      <c r="AAS76">
        <f>SUM(AAO24:AAS24,AAO14:AAS14,AAO19:AAS19,AAO29:AAS29,AAO34:AAS34,AAO39:AAS39,AAO44:AAS44,AAO49:AAS49,AAO54:AAS54,AAO59:AAS59,AAO64:AAS64,AAO69:AAS69)</f>
        <v>28</v>
      </c>
      <c r="AAY76">
        <f>SUM(AAU24:AAY24,AAU14:AAY14,AAU19:AAY19,AAU29:AAY29,AAU34:AAY34,AAU39:AAY39,AAU44:AAY44,AAU49:AAY49,AAU54:AAY54,AAU59:AAY59,AAU64:AAY64,AAU69:AAY69)</f>
        <v>40</v>
      </c>
      <c r="ABE76">
        <f>SUM(ABA24:ABE24,ABA14:ABE14,ABA19:ABE19,ABA29:ABE29,ABA34:ABE34,ABA39:ABE39,ABA44:ABE44,ABA49:ABE49,ABA54:ABE54,ABA59:ABE59,ABA64:ABE64,ABA69:ABE69)</f>
        <v>35</v>
      </c>
      <c r="ABK76">
        <f>SUM(ABG24:ABK24,ABG14:ABK14,ABG19:ABK19,ABG29:ABK29,ABG34:ABK34,ABG39:ABK39,ABG44:ABK44,ABG49:ABK49,ABG54:ABK54,ABG59:ABK59,ABG64:ABK64,ABG69:ABK69)</f>
        <v>37</v>
      </c>
      <c r="ABQ76">
        <f>SUM(ABM24:ABQ24,ABM14:ABQ14,ABM19:ABQ19,ABM29:ABQ29,ABM34:ABQ34,ABM39:ABQ39,ABM44:ABQ44,ABM49:ABQ49,ABM54:ABQ54,ABM59:ABQ59,ABM64:ABQ64,ABM69:ABQ69)</f>
        <v>34</v>
      </c>
      <c r="ABW76">
        <f>SUM(ABS24:ABW24,ABS14:ABW14,ABS19:ABW19,ABS29:ABW29,ABS34:ABW34,ABS39:ABW39,ABS44:ABW44,ABS49:ABW49,ABS54:ABW54,ABS59:ABW59,ABS64:ABW64,ABS69:ABW69)</f>
        <v>36</v>
      </c>
      <c r="ACC76">
        <f>SUM(ABY24:ACC24,ABY14:ACC14,ABY19:ACC19,ABY29:ACC29,ABY34:ACC34,ABY39:ACC39,ABY44:ACC44,ABY49:ACC49,ABY54:ACC54,ABY59:ACC59,ABY64:ACC64,ABY69:ACC69)</f>
        <v>41</v>
      </c>
      <c r="ACI76">
        <f>SUM(ACE24:ACI24,ACE14:ACI14,ACE19:ACI19,ACE29:ACI29,ACE34:ACI34,ACE39:ACI39,ACE44:ACI44,ACE49:ACI49,ACE54:ACI54,ACE59:ACI59,ACE64:ACI64,ACE69:ACI69)</f>
        <v>36</v>
      </c>
      <c r="ACO76">
        <f>SUM(ACK24:ACO24,ACK14:ACO14,ACK19:ACO19,ACK29:ACO29,ACK34:ACO34,ACK39:ACO39,ACK44:ACO44,ACK49:ACO49,ACK54:ACO54,ACK59:ACO59,ACK64:ACO64,ACK69:ACO69)</f>
        <v>37</v>
      </c>
      <c r="ACU76">
        <f>SUM(ACQ24:ACU24,ACQ14:ACU14,ACQ19:ACU19,ACQ29:ACU29,ACQ34:ACU34,ACQ39:ACU39,ACQ44:ACU44,ACQ49:ACU49,ACQ54:ACU54,ACQ59:ACU59,ACQ64:ACU64,ACQ69:ACU69)</f>
        <v>35</v>
      </c>
      <c r="ADA76">
        <f>SUM(ACW24:ADA24,ACW14:ADA14,ACW19:ADA19,ACW29:ADA29,ACW34:ADA34,ACW39:ADA39,ACW44:ADA44,ACW49:ADA49,ACW54:ADA54,ACW59:ADA59,ACW64:ADA64,ACW69:ADA69)</f>
        <v>33</v>
      </c>
      <c r="ADG76">
        <f>SUM(ADC24:ADG24,ADC14:ADG14,ADC19:ADG19,ADC29:ADG29,ADC34:ADG34,ADC39:ADG39,ADC44:ADG44,ADC49:ADG49,ADC54:ADG54,ADC59:ADG59,ADC64:ADG64,ADC69:ADG69)</f>
        <v>30</v>
      </c>
      <c r="ADM76">
        <f>SUM(ADI24:ADM24,ADI14:ADM14,ADI19:ADM19,ADI29:ADM29,ADI34:ADM34,ADI39:ADM39,ADI44:ADM44,ADI49:ADM49,ADI54:ADM54,ADI59:ADM59,ADI64:ADM64,ADI69:ADM69)</f>
        <v>36</v>
      </c>
      <c r="ADS76">
        <f>SUM(ADO24:ADS24,ADO14:ADS14,ADO19:ADS19,ADO29:ADS29,ADO34:ADS34,ADO39:ADS39,ADO44:ADS44,ADO49:ADS49,ADO54:ADS54,ADO59:ADS59,ADO64:ADS64,ADO69:ADS69)</f>
        <v>39</v>
      </c>
      <c r="ADY76">
        <f>SUM(ADU24:ADY24,ADU14:ADY14,ADU19:ADY19,ADU29:ADY29,ADU34:ADY34,ADU39:ADY39,ADU44:ADY44,ADU49:ADY49,ADU54:ADY54,ADU59:ADY59,ADU64:ADY64,ADU69:ADY69)</f>
        <v>34</v>
      </c>
      <c r="AEE76">
        <f>SUM(AEA24:AEE24,AEA14:AEE14,AEA19:AEE19,AEA29:AEE29,AEA34:AEE34,AEA39:AEE39,AEA44:AEE44,AEA49:AEE49,AEA54:AEE54,AEA59:AEE59,AEA64:AEE64,AEA69:AEE69)</f>
        <v>37</v>
      </c>
      <c r="AEK76">
        <f>SUM(AEG24:AEK24,AEG14:AEK14,AEG19:AEK19,AEG29:AEK29,AEG34:AEK34,AEG39:AEK39,AEG44:AEK44,AEG49:AEK49,AEG54:AEK54,AEG59:AEK59,AEG64:AEK64,AEG69:AEK69)</f>
        <v>45</v>
      </c>
      <c r="AEQ76">
        <f>SUM(AEM24:AEQ24,AEM14:AEQ14,AEM19:AEQ19,AEM29:AEQ29,AEM34:AEQ34,AEM39:AEQ39,AEM44:AEQ44,AEM49:AEQ49,AEM54:AEQ54,AEM59:AEQ59,AEM64:AEQ64,AEM69:AEQ69)</f>
        <v>33</v>
      </c>
      <c r="AEW76">
        <f>SUM(AES24:AEW24,AES14:AEW14,AES19:AEW19,AES29:AEW29,AES34:AEW34,AES39:AEW39,AES44:AEW44,AES49:AEW49,AES54:AEW54,AES59:AEW59,AES64:AEW64,AES69:AEW69)</f>
        <v>40</v>
      </c>
      <c r="AFC76">
        <f>SUM(AEY24:AFC24,AEY14:AFC14,AEY19:AFC19,AEY29:AFC29,AEY34:AFC34,AEY39:AFC39,AEY44:AFC44,AEY49:AFC49,AEY54:AFC54,AEY59:AFC59,AEY64:AFC64,AEY69:AFC69)</f>
        <v>35</v>
      </c>
      <c r="AFI76">
        <f>SUM(AFE24:AFI24,AFE14:AFI14,AFE19:AFI19,AFE29:AFI29,AFE34:AFI34,AFE39:AFI39,AFE44:AFI44,AFE49:AFI49,AFE54:AFI54,AFE59:AFI59,AFE64:AFI64,AFE69:AFI69)</f>
        <v>39</v>
      </c>
      <c r="AFO76">
        <f>SUM(AFK24:AFO24,AFK14:AFO14,AFK19:AFO19,AFK29:AFO29,AFK34:AFO34,AFK39:AFO39,AFK44:AFO44,AFK49:AFO49,AFK54:AFO54,AFK59:AFO59,AFK64:AFO64,AFK69:AFO69)</f>
        <v>40</v>
      </c>
      <c r="AFU76">
        <f>SUM(AFQ24:AFU24,AFQ14:AFU14,AFQ19:AFU19,AFQ29:AFU29,AFQ34:AFU34,AFQ39:AFU39,AFQ44:AFU44,AFQ49:AFU49,AFQ54:AFU54,AFQ59:AFU59,AFQ64:AFU64,AFQ69:AFU69)</f>
        <v>29</v>
      </c>
      <c r="AGA76">
        <f>SUM(AFW24:AGA24,AFW14:AGA14,AFW19:AGA19,AFW29:AGA29,AFW34:AGA34,AFW39:AGA39,AFW44:AGA44,AFW49:AGA49,AFW54:AGA54,AFW59:AGA59,AFW64:AGA64,AFW69:AGA69)</f>
        <v>41</v>
      </c>
      <c r="AGG76">
        <f>SUM(AGC24:AGG24,AGC14:AGG14,AGC19:AGG19,AGC29:AGG29,AGC34:AGG34,AGC39:AGG39,AGC44:AGG44,AGC49:AGG49,AGC54:AGG54,AGC59:AGG59,AGC64:AGG64,AGC69:AGG69)</f>
        <v>35</v>
      </c>
      <c r="AGM76">
        <f>SUM(AGI24:AGM24,AGI14:AGM14,AGI19:AGM19,AGI29:AGM29,AGI34:AGM34,AGI39:AGM39,AGI44:AGM44,AGI49:AGM49,AGI54:AGM54,AGI59:AGM59,AGI64:AGM64,AGI69:AGM69)</f>
        <v>36</v>
      </c>
      <c r="AGS76">
        <f>SUM(AGO24:AGS24,AGO14:AGS14,AGO19:AGS19,AGO29:AGS29,AGO34:AGS34,AGO39:AGS39,AGO44:AGS44,AGO49:AGS49,AGO54:AGS54,AGO59:AGS59,AGO64:AGS64,AGO69:AGS69)</f>
        <v>37</v>
      </c>
      <c r="AGY76">
        <f>SUM(AGU24:AGY24,AGU14:AGY14,AGU19:AGY19,AGU29:AGY29,AGU34:AGY34,AGU39:AGY39,AGU44:AGY44,AGU49:AGY49,AGU54:AGY54,AGU59:AGY59,AGU64:AGY64,AGU69:AGY69)</f>
        <v>44</v>
      </c>
      <c r="AHE76">
        <f>SUM(AHA24:AHE24,AHA14:AHE14,AHA19:AHE19,AHA29:AHE29,AHA34:AHE34,AHA39:AHE39,AHA44:AHE44,AHA49:AHE49,AHA54:AHE54,AHA59:AHE59,AHA64:AHE64,AHA69:AHE69)</f>
        <v>36</v>
      </c>
      <c r="AHK76">
        <f>SUM(AHG24:AHK24,AHG14:AHK14,AHG19:AHK19,AHG29:AHK29,AHG34:AHK34,AHG39:AHK39,AHG44:AHK44,AHG49:AHK49,AHG54:AHK54,AHG59:AHK59,AHG64:AHK64,AHG69:AHK69)</f>
        <v>34</v>
      </c>
      <c r="AHQ76">
        <f>SUM(AHM24:AHQ24,AHM14:AHQ14,AHM19:AHQ19,AHM29:AHQ29,AHM34:AHQ34,AHM39:AHQ39,AHM44:AHQ44,AHM49:AHQ49,AHM54:AHQ54,AHM59:AHQ59,AHM64:AHQ64,AHM69:AHQ69)</f>
        <v>33</v>
      </c>
      <c r="AHW76">
        <f>SUM(AHS24:AHW24,AHS14:AHW14,AHS19:AHW19,AHS29:AHW29,AHS34:AHW34,AHS39:AHW39,AHS44:AHW44,AHS49:AHW49,AHS54:AHW54,AHS59:AHW59,AHS64:AHW64,AHS69:AHW69)</f>
        <v>35</v>
      </c>
      <c r="AIC76">
        <f>SUM(AHY24:AIC24,AHY14:AIC14,AHY19:AIC19,AHY29:AIC29,AHY34:AIC34,AHY39:AIC39,AHY44:AIC44,AHY49:AIC49,AHY54:AIC54,AHY59:AIC59,AHY64:AIC64,AHY69:AIC69)</f>
        <v>29</v>
      </c>
      <c r="AII76">
        <f>SUM(AIE24:AII24,AIE14:AII14,AIE19:AII19,AIE29:AII29,AIE34:AII34,AIE39:AII39,AIE44:AII44,AIE49:AII49,AIE54:AII54,AIE59:AII59,AIE64:AII64,AIE69:AII69)</f>
        <v>37</v>
      </c>
      <c r="AIO76">
        <f>SUM(AIK24:AIO24,AIK14:AIO14,AIK19:AIO19,AIK29:AIO29,AIK34:AIO34,AIK39:AIO39,AIK44:AIO44,AIK49:AIO49,AIK54:AIO54,AIK59:AIO59,AIK64:AIO64,AIK69:AIO69)</f>
        <v>40</v>
      </c>
      <c r="AIU76">
        <f>SUM(AIQ24:AIU24,AIQ14:AIU14,AIQ19:AIU19,AIQ29:AIU29,AIQ34:AIU34,AIQ39:AIU39,AIQ44:AIU44,AIQ49:AIU49,AIQ54:AIU54,AIQ59:AIU59,AIQ64:AIU64,AIQ69:AIU69)</f>
        <v>38</v>
      </c>
      <c r="AJA76">
        <f>SUM(AIW24:AJA24,AIW14:AJA14,AIW19:AJA19,AIW29:AJA29,AIW34:AJA34,AIW39:AJA39,AIW44:AJA44,AIW49:AJA49,AIW54:AJA54,AIW59:AJA59,AIW64:AJA64,AIW69:AJA69)</f>
        <v>34</v>
      </c>
      <c r="AJG76">
        <f>SUM(AJC24:AJG24,AJC14:AJG14,AJC19:AJG19,AJC29:AJG29,AJC34:AJG34,AJC39:AJG39,AJC44:AJG44,AJC49:AJG49,AJC54:AJG54,AJC59:AJG59,AJC64:AJG64,AJC69:AJG69)</f>
        <v>36</v>
      </c>
      <c r="AJM76">
        <f>SUM(AJI24:AJM24,AJI14:AJM14,AJI19:AJM19,AJI29:AJM29,AJI34:AJM34,AJI39:AJM39,AJI44:AJM44,AJI49:AJM49,AJI54:AJM54,AJI59:AJM59,AJI64:AJM64,AJI69:AJM69)</f>
        <v>42</v>
      </c>
      <c r="AJS76">
        <f>SUM(AJO24:AJS24,AJO14:AJS14,AJO19:AJS19,AJO29:AJS29,AJO34:AJS34,AJO39:AJS39,AJO44:AJS44,AJO49:AJS49,AJO54:AJS54,AJO59:AJS59,AJO64:AJS64,AJO69:AJS69)</f>
        <v>34</v>
      </c>
      <c r="AJY76">
        <f>SUM(AJU24:AJY24,AJU14:AJY14,AJU19:AJY19,AJU29:AJY29,AJU34:AJY34,AJU39:AJY39,AJU44:AJY44,AJU49:AJY49,AJU54:AJY54,AJU59:AJY59,AJU64:AJY64,AJU69:AJY69)</f>
        <v>38</v>
      </c>
      <c r="AKE76">
        <f>SUM(AKA24:AKE24,AKA14:AKE14,AKA19:AKE19,AKA29:AKE29,AKA34:AKE34,AKA39:AKE39,AKA44:AKE44,AKA49:AKE49,AKA54:AKE54,AKA59:AKE59,AKA64:AKE64,AKA69:AKE69)</f>
        <v>33</v>
      </c>
      <c r="AKK76">
        <f>SUM(AKG24:AKK24,AKG14:AKK14,AKG19:AKK19,AKG29:AKK29,AKG34:AKK34,AKG39:AKK39,AKG44:AKK44,AKG49:AKK49,AKG54:AKK54,AKG59:AKK59,AKG64:AKK64,AKG69:AKK69)</f>
        <v>35</v>
      </c>
      <c r="AKQ76">
        <f>SUM(AKM24:AKQ24,AKM14:AKQ14,AKM19:AKQ19,AKM29:AKQ29,AKM34:AKQ34,AKM39:AKQ39,AKM44:AKQ44,AKM49:AKQ49,AKM54:AKQ54,AKM59:AKQ59,AKM64:AKQ64,AKM69:AKQ69)</f>
        <v>36</v>
      </c>
      <c r="AKW76">
        <f>SUM(AKS24:AKW24,AKS14:AKW14,AKS19:AKW19,AKS29:AKW29,AKS34:AKW34,AKS39:AKW39,AKS44:AKW44,AKS49:AKW49,AKS54:AKW54,AKS59:AKW59,AKS64:AKW64,AKS69:AKW69)</f>
        <v>39</v>
      </c>
      <c r="ALC76">
        <f>SUM(AKY24:ALC24,AKY14:ALC14,AKY19:ALC19,AKY29:ALC29,AKY34:ALC34,AKY39:ALC39,AKY44:ALC44,AKY49:ALC49,AKY54:ALC54,AKY59:ALC59,AKY64:ALC64,AKY69:ALC69)</f>
        <v>39</v>
      </c>
      <c r="ALI76">
        <f>SUM(ALE24:ALI24,ALE14:ALI14,ALE19:ALI19,ALE29:ALI29,ALE34:ALI34,ALE39:ALI39,ALE44:ALI44,ALE49:ALI49,ALE54:ALI54,ALE59:ALI59,ALE64:ALI64,ALE69:ALI69)</f>
        <v>40</v>
      </c>
      <c r="ALO76">
        <f>SUM(ALK24:ALO24,ALK14:ALO14,ALK19:ALO19,ALK29:ALO29,ALK34:ALO34,ALK39:ALO39,ALK44:ALO44,ALK49:ALO49,ALK54:ALO54,ALK59:ALO59,ALK64:ALO64,ALK69:ALO69)</f>
        <v>44</v>
      </c>
      <c r="ALU76">
        <f>SUM(ALQ24:ALU24,ALQ14:ALU14,ALQ19:ALU19,ALQ29:ALU29,ALQ34:ALU34,ALQ39:ALU39,ALQ44:ALU44,ALQ49:ALU49,ALQ54:ALU54,ALQ59:ALU59,ALQ64:ALU64,ALQ69:ALU69)</f>
        <v>40</v>
      </c>
      <c r="AMA76">
        <f>SUM(ALW24:AMA24,ALW14:AMA14,ALW19:AMA19,ALW29:AMA29,ALW34:AMA34,ALW39:AMA39,ALW44:AMA44,ALW49:AMA49,ALW54:AMA54,ALW59:AMA59,ALW64:AMA64,ALW69:AMA69)</f>
        <v>37</v>
      </c>
      <c r="AMG76">
        <f>SUM(AMC24:AMG24,AMC14:AMG14,AMC19:AMG19,AMC29:AMG29,AMC34:AMG34,AMC39:AMG39,AMC44:AMG44,AMC49:AMG49,AMC54:AMG54,AMC59:AMG59,AMC64:AMG64,AMC69:AMG69)</f>
        <v>35</v>
      </c>
      <c r="AMM76">
        <f>SUM(AMI24:AMM24,AMI14:AMM14,AMI19:AMM19,AMI29:AMM29,AMI34:AMM34,AMI39:AMM39,AMI44:AMM44,AMI49:AMM49,AMI54:AMM54,AMI59:AMM59,AMI64:AMM64,AMI69:AMM69)</f>
        <v>37</v>
      </c>
      <c r="AMS76">
        <f>SUM(AMO24:AMS24,AMO14:AMS14,AMO19:AMS19,AMO29:AMS29,AMO34:AMS34,AMO39:AMS39,AMO44:AMS44,AMO49:AMS49,AMO54:AMS54,AMO59:AMS59,AMO64:AMS64,AMO69:AMS69)</f>
        <v>36</v>
      </c>
      <c r="AMY76">
        <f>SUM(AMU24:AMY24,AMU14:AMY14,AMU19:AMY19,AMU29:AMY29,AMU34:AMY34,AMU39:AMY39,AMU44:AMY44,AMU49:AMY49,AMU54:AMY54,AMU59:AMY59,AMU64:AMY64,AMU69:AMY69)</f>
        <v>43</v>
      </c>
      <c r="ANE76">
        <f>SUM(ANA24:ANE24,ANA14:ANE14,ANA19:ANE19,ANA29:ANE29,ANA34:ANE34,ANA39:ANE39,ANA44:ANE44,ANA49:ANE49,ANA54:ANE54,ANA59:ANE59,ANA64:ANE64,ANA69:ANE69)</f>
        <v>35</v>
      </c>
      <c r="ANK76">
        <f>SUM(ANG24:ANK24,ANG14:ANK14,ANG19:ANK19,ANG29:ANK29,ANG34:ANK34,ANG39:ANK39,ANG44:ANK44,ANG49:ANK49,ANG54:ANK54,ANG59:ANK59,ANG64:ANK64,ANG69:ANK69)</f>
        <v>41</v>
      </c>
      <c r="ANQ76">
        <f>SUM(ANM24:ANQ24,ANM14:ANQ14,ANM19:ANQ19,ANM29:ANQ29,ANM34:ANQ34,ANM39:ANQ39,ANM44:ANQ44,ANM49:ANQ49,ANM54:ANQ54,ANM59:ANQ59,ANM64:ANQ64,ANM69:ANQ69)</f>
        <v>41</v>
      </c>
      <c r="ANW76">
        <f>SUM(ANS24:ANW24,ANS14:ANW14,ANS19:ANW19,ANS29:ANW29,ANS34:ANW34,ANS39:ANW39,ANS44:ANW44,ANS49:ANW49,ANS54:ANW54,ANS59:ANW59,ANS64:ANW64,ANS69:ANW69)</f>
        <v>0</v>
      </c>
      <c r="AOC76">
        <f>SUM(ANY24:AOC24,ANY14:AOC14,ANY19:AOC19,ANY29:AOC29,ANY34:AOC34,ANY39:AOC39,ANY44:AOC44,ANY49:AOC49,ANY54:AOC54,ANY59:AOC59,ANY64:AOC64,ANY69:AOC69)</f>
        <v>0</v>
      </c>
      <c r="AOI76">
        <f>SUM(AOE24:AOI24,AOE14:AOI14,AOE19:AOI19,AOE29:AOI29,AOE34:AOI34,AOE39:AOI39,AOE44:AOI44,AOE49:AOI49,AOE54:AOI54,AOE59:AOI59,AOE64:AOI64,AOE69:AOI69)</f>
        <v>0</v>
      </c>
      <c r="AOO76">
        <f>SUM(AOK24:AOO24,AOK14:AOO14,AOK19:AOO19,AOK29:AOO29,AOK34:AOO34,AOK39:AOO39,AOK44:AOO44,AOK49:AOO49,AOK54:AOO54,AOK59:AOO59,AOK64:AOO64,AOK69:AOO69)</f>
        <v>0</v>
      </c>
      <c r="AOU76">
        <f>SUM(AOQ24:AOU24,AOQ14:AOU14,AOQ19:AOU19,AOQ29:AOU29,AOQ34:AOU34,AOQ39:AOU39,AOQ44:AOU44,AOQ49:AOU49,AOQ54:AOU54,AOQ59:AOU59,AOQ64:AOU64,AOQ69:AOU69)</f>
        <v>0</v>
      </c>
      <c r="APA76">
        <f>SUM(AOW24:APA24,AOW14:APA14,AOW19:APA19,AOW29:APA29,AOW34:APA34,AOW39:APA39,AOW44:APA44,AOW49:APA49,AOW54:APA54,AOW59:APA59,AOW64:APA64,AOW69:APA69)</f>
        <v>0</v>
      </c>
      <c r="APG76">
        <f>SUM(APC24:APG24,APC14:APG14,APC19:APG19,APC29:APG29,APC34:APG34,APC39:APG39,APC44:APG44,APC49:APG49,APC54:APG54,APC59:APG59,APC64:APG64,APC69:APG69)</f>
        <v>0</v>
      </c>
      <c r="APM76">
        <f>SUM(API24:APM24,API14:APM14,API19:APM19,API29:APM29,API34:APM34,API39:APM39,API44:APM44,API49:APM49,API54:APM54,API59:APM59,API64:APM64,API69:APM69)</f>
        <v>0</v>
      </c>
      <c r="APS76">
        <f>SUM(APO24:APS24,APO14:APS14,APO19:APS19,APO29:APS29,APO34:APS34,APO39:APS39,APO44:APS44,APO49:APS49,APO54:APS54,APO59:APS59,APO64:APS64,APO69:APS69)</f>
        <v>0</v>
      </c>
      <c r="APY76">
        <f>SUM(APU24:APY24,APU14:APY14,APU19:APY19,APU29:APY29,APU34:APY34,APU39:APY39,APU44:APY44,APU49:APY49,APU54:APY54,APU59:APY59,APU64:APY64,APU69:APY69)</f>
        <v>0</v>
      </c>
      <c r="AQE76">
        <f>SUM(AQA24:AQE24,AQA14:AQE14,AQA19:AQE19,AQA29:AQE29,AQA34:AQE34,AQA39:AQE39,AQA44:AQE44,AQA49:AQE49,AQA54:AQE54,AQA59:AQE59,AQA64:AQE64,AQA69:AQE69)</f>
        <v>0</v>
      </c>
      <c r="AQK76">
        <f>SUM(AQG24:AQK24,AQG14:AQK14,AQG19:AQK19,AQG29:AQK29,AQG34:AQK34,AQG39:AQK39,AQG44:AQK44,AQG49:AQK49,AQG54:AQK54,AQG59:AQK59,AQG64:AQK64,AQG69:AQK69)</f>
        <v>0</v>
      </c>
      <c r="AQQ76">
        <f>SUM(AQM24:AQQ24,AQM14:AQQ14,AQM19:AQQ19,AQM29:AQQ29,AQM34:AQQ34,AQM39:AQQ39,AQM44:AQQ44,AQM49:AQQ49,AQM54:AQQ54,AQM59:AQQ59,AQM64:AQQ64,AQM69:AQQ69)</f>
        <v>0</v>
      </c>
      <c r="AQW76">
        <f>SUM(AQS24:AQW24,AQS14:AQW14,AQS19:AQW19,AQS29:AQW29,AQS34:AQW34,AQS39:AQW39,AQS44:AQW44,AQS49:AQW49,AQS54:AQW54,AQS59:AQW59,AQS64:AQW64,AQS69:AQW69)</f>
        <v>0</v>
      </c>
      <c r="ARC76">
        <f>SUM(AQY24:ARC24,AQY14:ARC14,AQY19:ARC19,AQY29:ARC29,AQY34:ARC34,AQY39:ARC39,AQY44:ARC44,AQY49:ARC49,AQY54:ARC54,AQY59:ARC59,AQY64:ARC64,AQY69:ARC69)</f>
        <v>0</v>
      </c>
      <c r="ARI76">
        <f>SUM(ARE24:ARI24,ARE14:ARI14,ARE19:ARI19,ARE29:ARI29,ARE34:ARI34,ARE39:ARI39,ARE44:ARI44,ARE49:ARI49,ARE54:ARI54,ARE59:ARI59,ARE64:ARI64,ARE69:ARI69)</f>
        <v>0</v>
      </c>
      <c r="ARO76">
        <f>SUM(ARK24:ARO24,ARK14:ARO14,ARK19:ARO19,ARK29:ARO29,ARK34:ARO34,ARK39:ARO39,ARK44:ARO44,ARK49:ARO49,ARK54:ARO54,ARK59:ARO59,ARK64:ARO64,ARK69:ARO69)</f>
        <v>0</v>
      </c>
      <c r="ARU76">
        <f>SUM(ARQ24:ARU24,ARQ14:ARU14,ARQ19:ARU19,ARQ29:ARU29,ARQ34:ARU34,ARQ39:ARU39,ARQ44:ARU44,ARQ49:ARU49,ARQ54:ARU54,ARQ59:ARU59,ARQ64:ARU64,ARQ69:ARU69)</f>
        <v>0</v>
      </c>
      <c r="ASA76">
        <f>SUM(ARW24:ASA24,ARW14:ASA14,ARW19:ASA19,ARW29:ASA29,ARW34:ASA34,ARW39:ASA39,ARW44:ASA44,ARW49:ASA49,ARW54:ASA54,ARW59:ASA59,ARW64:ASA64,ARW69:ASA69)</f>
        <v>0</v>
      </c>
      <c r="ASG76">
        <f>SUM(ASC24:ASG24,ASC14:ASG14,ASC19:ASG19,ASC29:ASG29,ASC34:ASG34,ASC39:ASG39,ASC44:ASG44,ASC49:ASG49,ASC54:ASG54,ASC59:ASG59,ASC64:ASG64,ASC69:ASG69)</f>
        <v>0</v>
      </c>
      <c r="ASM76">
        <f>SUM(ASI24:ASM24,ASI14:ASM14,ASI19:ASM19,ASI29:ASM29,ASI34:ASM34,ASI39:ASM39,ASI44:ASM44,ASI49:ASM49,ASI54:ASM54,ASI59:ASM59,ASI64:ASM64,ASI69:ASM69)</f>
        <v>0</v>
      </c>
      <c r="ASS76">
        <f>SUM(ASO24:ASS24,ASO14:ASS14,ASO19:ASS19,ASO29:ASS29,ASO34:ASS34,ASO39:ASS39,ASO44:ASS44,ASO49:ASS49,ASO54:ASS54,ASO59:ASS59,ASO64:ASS64,ASO69:ASS69)</f>
        <v>0</v>
      </c>
      <c r="ASY76">
        <f>SUM(ASU24:ASY24,ASU14:ASY14,ASU19:ASY19,ASU29:ASY29,ASU34:ASY34,ASU39:ASY39,ASU44:ASY44,ASU49:ASY49,ASU54:ASY54,ASU59:ASY59,ASU64:ASY64,ASU69:ASY69)</f>
        <v>0</v>
      </c>
      <c r="ATE76">
        <f>SUM(ATA24:ATE24,ATA14:ATE14,ATA19:ATE19,ATA29:ATE29,ATA34:ATE34,ATA39:ATE39,ATA44:ATE44,ATA49:ATE49,ATA54:ATE54,ATA59:ATE59,ATA64:ATE64,ATA69:ATE69)</f>
        <v>0</v>
      </c>
      <c r="ATK76">
        <f>SUM(ATG24:ATK24,ATG14:ATK14,ATG19:ATK19,ATG29:ATK29,ATG34:ATK34,ATG39:ATK39,ATG44:ATK44,ATG49:ATK49,ATG54:ATK54,ATG59:ATK59,ATG64:ATK64,ATG69:ATK69)</f>
        <v>0</v>
      </c>
      <c r="ATQ76">
        <f>SUM(ATM24:ATQ24,ATM14:ATQ14,ATM19:ATQ19,ATM29:ATQ29,ATM34:ATQ34,ATM39:ATQ39,ATM44:ATQ44,ATM49:ATQ49,ATM54:ATQ54,ATM59:ATQ59,ATM64:ATQ64,ATM69:ATQ69)</f>
        <v>0</v>
      </c>
      <c r="ATW76">
        <f>SUM(ATS24:ATW24,ATS14:ATW14,ATS19:ATW19,ATS29:ATW29,ATS34:ATW34,ATS39:ATW39,ATS44:ATW44,ATS49:ATW49,ATS54:ATW54,ATS59:ATW59,ATS64:ATW64,ATS69:ATW69)</f>
        <v>0</v>
      </c>
      <c r="AUC76">
        <f>SUM(ATY24:AUC24,ATY14:AUC14,ATY19:AUC19,ATY29:AUC29,ATY34:AUC34,ATY39:AUC39,ATY44:AUC44,ATY49:AUC49,ATY54:AUC54,ATY59:AUC59,ATY64:AUC64,ATY69:AUC69)</f>
        <v>0</v>
      </c>
      <c r="AUI76">
        <f>SUM(AUE24:AUI24,AUE14:AUI14,AUE19:AUI19,AUE29:AUI29,AUE34:AUI34,AUE39:AUI39,AUE44:AUI44,AUE49:AUI49,AUE54:AUI54,AUE59:AUI59,AUE64:AUI64,AUE69:AUI69)</f>
        <v>0</v>
      </c>
      <c r="AUO76">
        <f>SUM(AUK24:AUO24,AUK14:AUO14,AUK19:AUO19,AUK29:AUO29,AUK34:AUO34,AUK39:AUO39,AUK44:AUO44,AUK49:AUO49,AUK54:AUO54,AUK59:AUO59,AUK64:AUO64,AUK69:AUO69)</f>
        <v>0</v>
      </c>
      <c r="AUU76">
        <f>SUM(AUQ24:AUU24,AUQ14:AUU14,AUQ19:AUU19,AUQ29:AUU29,AUQ34:AUU34,AUQ39:AUU39,AUQ44:AUU44,AUQ49:AUU49,AUQ54:AUU54,AUQ59:AUU59,AUQ64:AUU64,AUQ69:AUU69)</f>
        <v>0</v>
      </c>
      <c r="AVA76">
        <f>SUM(AUW24:AVA24,AUW14:AVA14,AUW19:AVA19,AUW29:AVA29,AUW34:AVA34,AUW39:AVA39,AUW44:AVA44,AUW49:AVA49,AUW54:AVA54,AUW59:AVA59,AUW64:AVA64,AUW69:AVA69)</f>
        <v>0</v>
      </c>
      <c r="AVG76">
        <f>SUM(AVC24:AVG24,AVC14:AVG14,AVC19:AVG19,AVC29:AVG29,AVC34:AVG34,AVC39:AVG39,AVC44:AVG44,AVC49:AVG49,AVC54:AVG54,AVC59:AVG59,AVC64:AVG64,AVC69:AVG69)</f>
        <v>0</v>
      </c>
      <c r="AVM76">
        <f>SUM(AVI24:AVM24,AVI14:AVM14,AVI19:AVM19,AVI29:AVM29,AVI34:AVM34,AVI39:AVM39,AVI44:AVM44,AVI49:AVM49,AVI54:AVM54,AVI59:AVM59,AVI64:AVM64,AVI69:AVM69)</f>
        <v>0</v>
      </c>
      <c r="AVS76">
        <f>SUM(AVO24:AVS24,AVO14:AVS14,AVO19:AVS19,AVO29:AVS29,AVO34:AVS34,AVO39:AVS39,AVO44:AVS44,AVO49:AVS49,AVO54:AVS54,AVO59:AVS59,AVO64:AVS64,AVO69:AVS69)</f>
        <v>0</v>
      </c>
      <c r="AVY76">
        <f>SUM(AVU24:AVY24,AVU14:AVY14,AVU19:AVY19,AVU29:AVY29,AVU34:AVY34,AVU39:AVY39,AVU44:AVY44,AVU49:AVY49,AVU54:AVY54,AVU59:AVY59,AVU64:AVY64,AVU69:AVY69)</f>
        <v>0</v>
      </c>
      <c r="AWE76">
        <f>SUM(AWA24:AWE24,AWA14:AWE14,AWA19:AWE19,AWA29:AWE29,AWA34:AWE34,AWA39:AWE39,AWA44:AWE44,AWA49:AWE49,AWA54:AWE54,AWA59:AWE59,AWA64:AWE64,AWA69:AWE69)</f>
        <v>0</v>
      </c>
      <c r="AWK76">
        <f>SUM(AWG24:AWK24,AWG14:AWK14,AWG19:AWK19,AWG29:AWK29,AWG34:AWK34,AWG39:AWK39,AWG44:AWK44,AWG49:AWK49,AWG54:AWK54,AWG59:AWK59,AWG64:AWK64,AWG69:AWK69)</f>
        <v>0</v>
      </c>
      <c r="AWQ76">
        <f>SUM(AWM24:AWQ24,AWM14:AWQ14,AWM19:AWQ19,AWM29:AWQ29,AWM34:AWQ34,AWM39:AWQ39,AWM44:AWQ44,AWM49:AWQ49,AWM54:AWQ54,AWM59:AWQ59,AWM64:AWQ64,AWM69:AWQ69)</f>
        <v>0</v>
      </c>
      <c r="AWW76">
        <f>SUM(AWS24:AWW24,AWS14:AWW14,AWS19:AWW19,AWS29:AWW29,AWS34:AWW34,AWS39:AWW39,AWS44:AWW44,AWS49:AWW49,AWS54:AWW54,AWS59:AWW59,AWS64:AWW64,AWS69:AWW69)</f>
        <v>0</v>
      </c>
      <c r="AXC76">
        <f>SUM(AWY24:AXC24,AWY14:AXC14,AWY19:AXC19,AWY29:AXC29,AWY34:AXC34,AWY39:AXC39,AWY44:AXC44,AWY49:AXC49,AWY54:AXC54,AWY59:AXC59,AWY64:AXC64,AWY69:AXC69)</f>
        <v>0</v>
      </c>
      <c r="AXI76">
        <f>SUM(AXE24:AXI24,AXE14:AXI14,AXE19:AXI19,AXE29:AXI29,AXE34:AXI34,AXE39:AXI39,AXE44:AXI44,AXE49:AXI49,AXE54:AXI54,AXE59:AXI59,AXE64:AXI64,AXE69:AXI69)</f>
        <v>0</v>
      </c>
      <c r="AXO76">
        <f>SUM(AXK24:AXO24,AXK14:AXO14,AXK19:AXO19,AXK29:AXO29,AXK34:AXO34,AXK39:AXO39,AXK44:AXO44,AXK49:AXO49,AXK54:AXO54,AXK59:AXO59,AXK64:AXO64,AXK69:AXO69)</f>
        <v>0</v>
      </c>
      <c r="AXU76">
        <f>SUM(AXQ24:AXU24,AXQ14:AXU14,AXQ19:AXU19,AXQ29:AXU29,AXQ34:AXU34,AXQ39:AXU39,AXQ44:AXU44,AXQ49:AXU49,AXQ54:AXU54,AXQ59:AXU59,AXQ64:AXU64,AXQ69:AXU69)</f>
        <v>0</v>
      </c>
      <c r="AYA76">
        <f>SUM(AXW24:AYA24,AXW14:AYA14,AXW19:AYA19,AXW29:AYA29,AXW34:AYA34,AXW39:AYA39,AXW44:AYA44,AXW49:AYA49,AXW54:AYA54,AXW59:AYA59,AXW64:AYA64,AXW69:AYA69)</f>
        <v>0</v>
      </c>
      <c r="AYG76">
        <f>SUM(AYC24:AYG24,AYC14:AYG14,AYC19:AYG19,AYC29:AYG29,AYC34:AYG34,AYC39:AYG39,AYC44:AYG44,AYC49:AYG49,AYC54:AYG54,AYC59:AYG59,AYC64:AYG64,AYC69:AYG69)</f>
        <v>0</v>
      </c>
      <c r="AYM76">
        <f>SUM(AYI24:AYM24,AYI14:AYM14,AYI19:AYM19,AYI29:AYM29,AYI34:AYM34,AYI39:AYM39,AYI44:AYM44,AYI49:AYM49,AYI54:AYM54,AYI59:AYM59,AYI64:AYM64,AYI69:AYM69)</f>
        <v>0</v>
      </c>
      <c r="AYS76">
        <f>SUM(AYO24:AYS24,AYO14:AYS14,AYO19:AYS19,AYO29:AYS29,AYO34:AYS34,AYO39:AYS39,AYO44:AYS44,AYO49:AYS49,AYO54:AYS54,AYO59:AYS59,AYO64:AYS64,AYO69:AYS69)</f>
        <v>0</v>
      </c>
      <c r="AYY76">
        <f>SUM(AYU24:AYY24,AYU14:AYY14,AYU19:AYY19,AYU29:AYY29,AYU34:AYY34,AYU39:AYY39,AYU44:AYY44,AYU49:AYY49,AYU54:AYY54,AYU59:AYY59,AYU64:AYY64,AYU69:AYY69)</f>
        <v>0</v>
      </c>
      <c r="AZE76">
        <f>SUM(AZA24:AZE24,AZA14:AZE14,AZA19:AZE19,AZA29:AZE29,AZA34:AZE34,AZA39:AZE39,AZA44:AZE44,AZA49:AZE49,AZA54:AZE54,AZA59:AZE59,AZA64:AZE64,AZA69:AZE69)</f>
        <v>0</v>
      </c>
      <c r="AZK76">
        <f>SUM(AZG24:AZK24,AZG14:AZK14,AZG19:AZK19,AZG29:AZK29,AZG34:AZK34,AZG39:AZK39,AZG44:AZK44,AZG49:AZK49,AZG54:AZK54,AZG59:AZK59,AZG64:AZK64,AZG69:AZK69)</f>
        <v>0</v>
      </c>
      <c r="AZQ76">
        <f>SUM(AZM24:AZQ24,AZM14:AZQ14,AZM19:AZQ19,AZM29:AZQ29,AZM34:AZQ34,AZM39:AZQ39,AZM44:AZQ44,AZM49:AZQ49,AZM54:AZQ54,AZM59:AZQ59,AZM64:AZQ64,AZM69:AZQ69)</f>
        <v>0</v>
      </c>
      <c r="AZW76">
        <f>SUM(AZS24:AZW24,AZS14:AZW14,AZS19:AZW19,AZS29:AZW29,AZS34:AZW34,AZS39:AZW39,AZS44:AZW44,AZS49:AZW49,AZS54:AZW54,AZS59:AZW59,AZS64:AZW64,AZS69:AZW69)</f>
        <v>0</v>
      </c>
      <c r="BAC76">
        <f>SUM(AZY24:BAC24,AZY14:BAC14,AZY19:BAC19,AZY29:BAC29,AZY34:BAC34,AZY39:BAC39,AZY44:BAC44,AZY49:BAC49,AZY54:BAC54,AZY59:BAC59,AZY64:BAC64,AZY69:BAC69)</f>
        <v>0</v>
      </c>
      <c r="BAI76">
        <f>SUM(BAE24:BAI24,BAE14:BAI14,BAE19:BAI19,BAE29:BAI29,BAE34:BAI34,BAE39:BAI39,BAE44:BAI44,BAE49:BAI49,BAE54:BAI54,BAE59:BAI59,BAE64:BAI64,BAE69:BAI69)</f>
        <v>0</v>
      </c>
      <c r="BAO76">
        <f>SUM(BAK24:BAO24,BAK14:BAO14,BAK19:BAO19,BAK29:BAO29,BAK34:BAO34,BAK39:BAO39,BAK44:BAO44,BAK49:BAO49,BAK54:BAO54,BAK59:BAO59,BAK64:BAO64,BAK69:BAO69)</f>
        <v>0</v>
      </c>
      <c r="BAU76">
        <f>SUM(BAQ24:BAU24,BAQ14:BAU14,BAQ19:BAU19,BAQ29:BAU29,BAQ34:BAU34,BAQ39:BAU39,BAQ44:BAU44,BAQ49:BAU49,BAQ54:BAU54,BAQ59:BAU59,BAQ64:BAU64,BAQ69:BAU69)</f>
        <v>0</v>
      </c>
      <c r="BBA76">
        <f>SUM(BAW24:BBA24,BAW14:BBA14,BAW19:BBA19,BAW29:BBA29,BAW34:BBA34,BAW39:BBA39,BAW44:BBA44,BAW49:BBA49,BAW54:BBA54,BAW59:BBA59,BAW64:BBA64,BAW69:BBA69)</f>
        <v>0</v>
      </c>
      <c r="BBG76">
        <f>SUM(BBC24:BBG24,BBC14:BBG14,BBC19:BBG19,BBC29:BBG29,BBC34:BBG34,BBC39:BBG39,BBC44:BBG44,BBC49:BBG49,BBC54:BBG54,BBC59:BBG59,BBC64:BBG64,BBC69:BBG69)</f>
        <v>0</v>
      </c>
      <c r="BBM76">
        <f>SUM(BBI24:BBM24,BBI14:BBM14,BBI19:BBM19,BBI29:BBM29,BBI34:BBM34,BBI39:BBM39,BBI44:BBM44,BBI49:BBM49,BBI54:BBM54,BBI59:BBM59,BBI64:BBM64,BBI69:BBM69)</f>
        <v>0</v>
      </c>
      <c r="BBS76">
        <f>SUM(BBO24:BBS24,BBO14:BBS14,BBO19:BBS19,BBO29:BBS29,BBO34:BBS34,BBO39:BBS39,BBO44:BBS44,BBO49:BBS49,BBO54:BBS54,BBO59:BBS59,BBO64:BBS64,BBO69:BBS69)</f>
        <v>0</v>
      </c>
      <c r="BBY76">
        <f>SUM(BBU24:BBY24,BBU14:BBY14,BBU19:BBY19,BBU29:BBY29,BBU34:BBY34,BBU39:BBY39,BBU44:BBY44,BBU49:BBY49,BBU54:BBY54,BBU59:BBY59,BBU64:BBY64,BBU69:BBY69)</f>
        <v>0</v>
      </c>
      <c r="BCE76">
        <f>SUM(BCA24:BCE24,BCA14:BCE14,BCA19:BCE19,BCA29:BCE29,BCA34:BCE34,BCA39:BCE39,BCA44:BCE44,BCA49:BCE49,BCA54:BCE54,BCA59:BCE59,BCA64:BCE64,BCA69:BCE69)</f>
        <v>0</v>
      </c>
      <c r="BCK76">
        <f>SUM(BCG24:BCK24,BCG14:BCK14,BCG19:BCK19,BCG29:BCK29,BCG34:BCK34,BCG39:BCK39,BCG44:BCK44,BCG49:BCK49,BCG54:BCK54,BCG59:BCK59,BCG64:BCK64,BCG69:BCK69)</f>
        <v>0</v>
      </c>
      <c r="BCQ76">
        <f>SUM(BCM24:BCQ24,BCM14:BCQ14,BCM19:BCQ19,BCM29:BCQ29,BCM34:BCQ34,BCM39:BCQ39,BCM44:BCQ44,BCM49:BCQ49,BCM54:BCQ54,BCM59:BCQ59,BCM64:BCQ64,BCM69:BCQ69)</f>
        <v>0</v>
      </c>
      <c r="BCW76">
        <f>SUM(BCS24:BCW24,BCS14:BCW14,BCS19:BCW19,BCS29:BCW29,BCS34:BCW34,BCS39:BCW39,BCS44:BCW44,BCS49:BCW49,BCS54:BCW54,BCS59:BCW59,BCS64:BCW64,BCS69:BCW69)</f>
        <v>0</v>
      </c>
      <c r="BDC76">
        <f>SUM(BCY24:BDC24,BCY14:BDC14,BCY19:BDC19,BCY29:BDC29,BCY34:BDC34,BCY39:BDC39,BCY44:BDC44,BCY49:BDC49,BCY54:BDC54,BCY59:BDC59,BCY64:BDC64,BCY69:BDC69)</f>
        <v>0</v>
      </c>
      <c r="BDI76">
        <f>SUM(BDE24:BDI24,BDE14:BDI14,BDE19:BDI19,BDE29:BDI29,BDE34:BDI34,BDE39:BDI39,BDE44:BDI44,BDE49:BDI49,BDE54:BDI54,BDE59:BDI59,BDE64:BDI64,BDE69:BDI69)</f>
        <v>0</v>
      </c>
      <c r="BDO76">
        <f>SUM(BDK24:BDO24,BDK14:BDO14,BDK19:BDO19,BDK29:BDO29,BDK34:BDO34,BDK39:BDO39,BDK44:BDO44,BDK49:BDO49,BDK54:BDO54,BDK59:BDO59,BDK64:BDO64,BDK69:BDO69)</f>
        <v>0</v>
      </c>
      <c r="BDU76">
        <f>SUM(BDQ24:BDU24,BDQ14:BDU14,BDQ19:BDU19,BDQ29:BDU29,BDQ34:BDU34,BDQ39:BDU39,BDQ44:BDU44,BDQ49:BDU49,BDQ54:BDU54,BDQ59:BDU59,BDQ64:BDU64,BDQ69:BDU69)</f>
        <v>0</v>
      </c>
      <c r="BEA76">
        <f>SUM(BDW24:BEA24,BDW14:BEA14,BDW19:BEA19,BDW29:BEA29,BDW34:BEA34,BDW39:BEA39,BDW44:BEA44,BDW49:BEA49,BDW54:BEA54,BDW59:BEA59,BDW64:BEA64,BDW69:BEA69)</f>
        <v>0</v>
      </c>
      <c r="BEG76">
        <f>SUM(BEC24:BEG24,BEC14:BEG14,BEC19:BEG19,BEC29:BEG29,BEC34:BEG34,BEC39:BEG39,BEC44:BEG44,BEC49:BEG49,BEC54:BEG54,BEC59:BEG59,BEC64:BEG64,BEC69:BEG69)</f>
        <v>0</v>
      </c>
      <c r="BEM76">
        <f>SUM(BEI24:BEM24,BEI14:BEM14,BEI19:BEM19,BEI29:BEM29,BEI34:BEM34,BEI39:BEM39,BEI44:BEM44,BEI49:BEM49,BEI54:BEM54,BEI59:BEM59,BEI64:BEM64,BEI69:BEM69)</f>
        <v>0</v>
      </c>
      <c r="BES76">
        <f>SUM(BEO24:BES24,BEO14:BES14,BEO19:BES19,BEO29:BES29,BEO34:BES34,BEO39:BES39,BEO44:BES44,BEO49:BES49,BEO54:BES54,BEO59:BES59,BEO64:BES64,BEO69:BES69)</f>
        <v>0</v>
      </c>
      <c r="BEY76">
        <f>SUM(BEU24:BEY24,BEU14:BEY14,BEU19:BEY19,BEU29:BEY29,BEU34:BEY34,BEU39:BEY39,BEU44:BEY44,BEU49:BEY49,BEU54:BEY54,BEU59:BEY59,BEU64:BEY64,BEU69:BEY69)</f>
        <v>0</v>
      </c>
      <c r="BFE76">
        <f>SUM(BFA24:BFE24,BFA14:BFE14,BFA19:BFE19,BFA29:BFE29,BFA34:BFE34,BFA39:BFE39,BFA44:BFE44,BFA49:BFE49,BFA54:BFE54,BFA59:BFE59,BFA64:BFE64,BFA69:BFE69)</f>
        <v>0</v>
      </c>
      <c r="BFK76">
        <f>SUM(BFG24:BFK24,BFG14:BFK14,BFG19:BFK19,BFG29:BFK29,BFG34:BFK34,BFG39:BFK39,BFG44:BFK44,BFG49:BFK49,BFG54:BFK54,BFG59:BFK59,BFG64:BFK64,BFG69:BFK69)</f>
        <v>0</v>
      </c>
      <c r="BFQ76">
        <f>SUM(BFM24:BFQ24,BFM14:BFQ14,BFM19:BFQ19,BFM29:BFQ29,BFM34:BFQ34,BFM39:BFQ39,BFM44:BFQ44,BFM49:BFQ49,BFM54:BFQ54,BFM59:BFQ59,BFM64:BFQ64,BFM69:BFQ69)</f>
        <v>0</v>
      </c>
      <c r="BFW76">
        <f>SUM(BFS24:BFW24,BFS14:BFW14,BFS19:BFW19,BFS29:BFW29,BFS34:BFW34,BFS39:BFW39,BFS44:BFW44,BFS49:BFW49,BFS54:BFW54,BFS59:BFW59,BFS64:BFW64,BFS69:BFW69)</f>
        <v>0</v>
      </c>
      <c r="BGC76">
        <f>SUM(BFY24:BGC24,BFY14:BGC14,BFY19:BGC19,BFY29:BGC29,BFY34:BGC34,BFY39:BGC39,BFY44:BGC44,BFY49:BGC49,BFY54:BGC54,BFY59:BGC59,BFY64:BGC64,BFY69:BGC69)</f>
        <v>0</v>
      </c>
      <c r="BGI76">
        <f>SUM(BGE24:BGI24,BGE14:BGI14,BGE19:BGI19,BGE29:BGI29,BGE34:BGI34,BGE39:BGI39,BGE44:BGI44,BGE49:BGI49,BGE54:BGI54,BGE59:BGI59,BGE64:BGI64,BGE69:BGI69)</f>
        <v>0</v>
      </c>
      <c r="BGO76">
        <f>SUM(BGK24:BGO24,BGK14:BGO14,BGK19:BGO19,BGK29:BGO29,BGK34:BGO34,BGK39:BGO39,BGK44:BGO44,BGK49:BGO49,BGK54:BGO54,BGK59:BGO59,BGK64:BGO64,BGK69:BGO69)</f>
        <v>0</v>
      </c>
      <c r="BGU76">
        <f>SUM(BGQ24:BGU24,BGQ14:BGU14,BGQ19:BGU19,BGQ29:BGU29,BGQ34:BGU34,BGQ39:BGU39,BGQ44:BGU44,BGQ49:BGU49,BGQ54:BGU54,BGQ59:BGU59,BGQ64:BGU64,BGQ69:BGU69)</f>
        <v>0</v>
      </c>
      <c r="BHA76">
        <f>SUM(BGW24:BHA24,BGW14:BHA14,BGW19:BHA19,BGW29:BHA29,BGW34:BHA34,BGW39:BHA39,BGW44:BHA44,BGW49:BHA49,BGW54:BHA54,BGW59:BHA59,BGW64:BHA64,BGW69:BHA69)</f>
        <v>0</v>
      </c>
      <c r="BHG76">
        <f>SUM(BHC24:BHG24,BHC14:BHG14,BHC19:BHG19,BHC29:BHG29,BHC34:BHG34,BHC39:BHG39,BHC44:BHG44,BHC49:BHG49,BHC54:BHG54,BHC59:BHG59,BHC64:BHG64,BHC69:BHG69)</f>
        <v>0</v>
      </c>
      <c r="BHM76">
        <f>SUM(BHI24:BHM24,BHI14:BHM14,BHI19:BHM19,BHI29:BHM29,BHI34:BHM34,BHI39:BHM39,BHI44:BHM44,BHI49:BHM49,BHI54:BHM54,BHI59:BHM59,BHI64:BHM64,BHI69:BHM69)</f>
        <v>0</v>
      </c>
      <c r="BHS76">
        <f>SUM(BHO24:BHS24,BHO14:BHS14,BHO19:BHS19,BHO29:BHS29,BHO34:BHS34,BHO39:BHS39,BHO44:BHS44,BHO49:BHS49,BHO54:BHS54,BHO59:BHS59,BHO64:BHS64,BHO69:BHS69)</f>
        <v>0</v>
      </c>
      <c r="BHY76">
        <f>SUM(BHU24:BHY24,BHU14:BHY14,BHU19:BHY19,BHU29:BHY29,BHU34:BHY34,BHU39:BHY39,BHU44:BHY44,BHU49:BHY49,BHU54:BHY54,BHU59:BHY59,BHU64:BHY64,BHU69:BHY69)</f>
        <v>0</v>
      </c>
      <c r="BIE76">
        <f>SUM(BIA24:BIE24,BIA14:BIE14,BIA19:BIE19,BIA29:BIE29,BIA34:BIE34,BIA39:BIE39,BIA44:BIE44,BIA49:BIE49,BIA54:BIE54,BIA59:BIE59,BIA64:BIE64,BIA69:BIE69)</f>
        <v>0</v>
      </c>
      <c r="BIK76">
        <f>SUM(BIG24:BIK24,BIG14:BIK14,BIG19:BIK19,BIG29:BIK29,BIG34:BIK34,BIG39:BIK39,BIG44:BIK44,BIG49:BIK49,BIG54:BIK54,BIG59:BIK59,BIG64:BIK64,BIG69:BIK69)</f>
        <v>0</v>
      </c>
      <c r="BIQ76">
        <f>SUM(BIM24:BIQ24,BIM14:BIQ14,BIM19:BIQ19,BIM29:BIQ29,BIM34:BIQ34,BIM39:BIQ39,BIM44:BIQ44,BIM49:BIQ49,BIM54:BIQ54,BIM59:BIQ59,BIM64:BIQ64,BIM69:BIQ69)</f>
        <v>0</v>
      </c>
      <c r="BIW76">
        <f>SUM(BIS24:BIW24,BIS14:BIW14,BIS19:BIW19,BIS29:BIW29,BIS34:BIW34,BIS39:BIW39,BIS44:BIW44,BIS49:BIW49,BIS54:BIW54,BIS59:BIW59,BIS64:BIW64,BIS69:BIW69)</f>
        <v>0</v>
      </c>
      <c r="BJC76">
        <f>SUM(BIY24:BJC24,BIY14:BJC14,BIY19:BJC19,BIY29:BJC29,BIY34:BJC34,BIY39:BJC39,BIY44:BJC44,BIY49:BJC49,BIY54:BJC54,BIY59:BJC59,BIY64:BJC64,BIY69:BJC69)</f>
        <v>0</v>
      </c>
      <c r="BJI76">
        <f>SUM(BJE24:BJI24,BJE14:BJI14,BJE19:BJI19,BJE29:BJI29,BJE34:BJI34,BJE39:BJI39,BJE44:BJI44,BJE49:BJI49,BJE54:BJI54,BJE59:BJI59,BJE64:BJI64,BJE69:BJI69)</f>
        <v>0</v>
      </c>
      <c r="BJO76">
        <f>SUM(BJK24:BJO24,BJK14:BJO14,BJK19:BJO19,BJK29:BJO29,BJK34:BJO34,BJK39:BJO39,BJK44:BJO44,BJK49:BJO49,BJK54:BJO54,BJK59:BJO59,BJK64:BJO64,BJK69:BJO69)</f>
        <v>0</v>
      </c>
      <c r="BJU76">
        <f>SUM(BJQ24:BJU24,BJQ14:BJU14,BJQ19:BJU19,BJQ29:BJU29,BJQ34:BJU34,BJQ39:BJU39,BJQ44:BJU44,BJQ49:BJU49,BJQ54:BJU54,BJQ59:BJU59,BJQ64:BJU64,BJQ69:BJU69)</f>
        <v>0</v>
      </c>
      <c r="BKA76">
        <f>SUM(BJW24:BKA24,BJW14:BKA14,BJW19:BKA19,BJW29:BKA29,BJW34:BKA34,BJW39:BKA39,BJW44:BKA44,BJW49:BKA49,BJW54:BKA54,BJW59:BKA59,BJW64:BKA64,BJW69:BKA69)</f>
        <v>0</v>
      </c>
      <c r="BKG76">
        <f>SUM(BKC24:BKG24,BKC14:BKG14,BKC19:BKG19,BKC29:BKG29,BKC34:BKG34,BKC39:BKG39,BKC44:BKG44,BKC49:BKG49,BKC54:BKG54,BKC59:BKG59,BKC64:BKG64,BKC69:BKG69)</f>
        <v>0</v>
      </c>
      <c r="BKM76">
        <f>SUM(BKI24:BKM24,BKI14:BKM14,BKI19:BKM19,BKI29:BKM29,BKI34:BKM34,BKI39:BKM39,BKI44:BKM44,BKI49:BKM49,BKI54:BKM54,BKI59:BKM59,BKI64:BKM64,BKI69:BKM69)</f>
        <v>0</v>
      </c>
    </row>
    <row r="77" spans="1:1023 1027:1651" ht="17.25" x14ac:dyDescent="0.25">
      <c r="B77" s="4" t="s">
        <v>67</v>
      </c>
      <c r="G77">
        <f>SUM(C25:G25,C15:G15,C20:G20,C30:G30,C35:G35,C40:G40,C45:G45,C50:G50,C55:G55,C60:G60,C65:G65,C70:G70)</f>
        <v>29</v>
      </c>
      <c r="M77">
        <f>SUM(I25:M25,I15:M15,I20:M20,I30:M30,I35:M35,I40:M40,I45:M45,I50:M50,I55:M55,I60:M60,I65:M65,I70:M70)</f>
        <v>38</v>
      </c>
      <c r="S77">
        <f>SUM(O25:S25,O15:S15,O20:S20,O30:S30,O35:S35,O40:S40,O45:S45,O50:S50,O55:S55,O60:S60,O65:S65,O70:S70)</f>
        <v>30</v>
      </c>
      <c r="Y77">
        <f>SUM(U25:Y25,U15:Y15,U20:Y20,U30:Y30,U35:Y35,U40:Y40,U45:Y45,U50:Y50,U55:Y55,U60:Y60,U65:Y65,U70:Y70)</f>
        <v>28</v>
      </c>
      <c r="AE77">
        <f>SUM(AA25:AE25,AA15:AE15,AA20:AE20,AA30:AE30,AA35:AE35,AA40:AE40,AA45:AE45,AA50:AE50,AA55:AE55,AA60:AE60,AA65:AE65,AA70:AE70)</f>
        <v>36</v>
      </c>
      <c r="AK77">
        <f>SUM(AG25:AK25,AG15:AK15,AG20:AK20,AG30:AK30,AG35:AK35,AG40:AK40,AG45:AK45,AG50:AK50,AG55:AK55,AG60:AK60,AG65:AK65,AG70:AK70)</f>
        <v>39</v>
      </c>
      <c r="AQ77">
        <f>SUM(AM25:AQ25,AM15:AQ15,AM20:AQ20,AM30:AQ30,AM35:AQ35,AM40:AQ40,AM45:AQ45,AM50:AQ50,AM55:AQ55,AM60:AQ60,AM65:AQ65,AM70:AQ70)</f>
        <v>33</v>
      </c>
      <c r="AW77">
        <f>SUM(AS25:AW25,AS15:AW15,AS20:AW20,AS30:AW30,AS35:AW35,AS40:AW40,AS45:AW45,AS50:AW50,AS55:AW55,AS60:AW60,AS65:AW65,AS70:AW70)</f>
        <v>39</v>
      </c>
      <c r="BC77">
        <f>SUM(AY25:BC25,AY15:BC15,AY20:BC20,AY30:BC30,AY35:BC35,AY40:BC40,AY45:BC45,AY50:BC50,AY55:BC55,AY60:BC60,AY65:BC65,AY70:BC70)</f>
        <v>29</v>
      </c>
      <c r="BI77">
        <f>SUM(BE25:BI25,BE15:BI15,BE20:BI20,BE30:BI30,BE35:BI35,BE40:BI40,BE45:BI45,BE50:BI50,BE55:BI55,BE60:BI60,BE65:BI65,BE70:BI70)</f>
        <v>33</v>
      </c>
      <c r="BO77">
        <f>SUM(BK25:BO25,BK15:BO15,BK20:BO20,BK30:BO30,BK35:BO35,BK40:BO40,BK45:BO45,BK50:BO50,BK55:BO55,BK60:BO60,BK65:BO65,BK70:BO70)</f>
        <v>41</v>
      </c>
      <c r="BU77">
        <f>SUM(BQ25:BU25,BQ15:BU15,BQ20:BU20,BQ30:BU30,BQ35:BU35,BQ40:BU40,BQ45:BU45,BQ50:BU50,BQ55:BU55,BQ60:BU60,BQ65:BU65,BQ70:BU70)</f>
        <v>29</v>
      </c>
      <c r="CA77">
        <f>SUM(BW25:CA25,BW15:CA15,BW20:CA20,BW30:CA30,BW35:CA35,BW40:CA40,BW45:CA45,BW50:CA50,BW55:CA55,BW60:CA60,BW65:CA65,BW70:CA70)</f>
        <v>36</v>
      </c>
      <c r="CG77">
        <f>SUM(CC25:CG25,CC15:CG15,CC20:CG20,CC30:CG30,CC35:CG35,CC40:CG40,CC45:CG45,CC50:CG50,CC55:CG55,CC60:CG60,CC65:CG65,CC70:CG70)</f>
        <v>37</v>
      </c>
      <c r="CM77">
        <f>SUM(CI25:CM25,CI15:CM15,CI20:CM20,CI30:CM30,CI35:CM35,CI40:CM40,CI45:CM45,CI50:CM50,CI55:CM55,CI60:CM60,CI65:CM65,CI70:CM70)</f>
        <v>42</v>
      </c>
      <c r="CS77">
        <f>SUM(CO25:CS25,CO15:CS15,CO20:CS20,CO30:CS30,CO35:CS35,CO40:CS40,CO45:CS45,CO50:CS50,CO55:CS55,CO60:CS60,CO65:CS65,CO70:CS70)</f>
        <v>39</v>
      </c>
      <c r="CY77">
        <f>SUM(CU25:CY25,CU15:CY15,CU20:CY20,CU30:CY30,CU35:CY35,CU40:CY40,CU45:CY45,CU50:CY50,CU55:CY55,CU60:CY60,CU65:CY65,CU70:CY70)</f>
        <v>50</v>
      </c>
      <c r="DE77">
        <f>SUM(DA25:DE25,DA15:DE15,DA20:DE20,DA30:DE30,DA35:DE35,DA40:DE40,DA45:DE45,DA50:DE50,DA55:DE55,DA60:DE60,DA65:DE65,DA70:DE70)</f>
        <v>39</v>
      </c>
      <c r="DK77">
        <f>SUM(DG25:DK25,DG15:DK15,DG20:DK20,DG30:DK30,DG35:DK35,DG40:DK40,DG45:DK45,DG50:DK50,DG55:DK55,DG60:DK60,DG65:DK65,DG70:DK70)</f>
        <v>29</v>
      </c>
      <c r="DQ77">
        <f>SUM(DM25:DQ25,DM15:DQ15,DM20:DQ20,DM30:DQ30,DM35:DQ35,DM40:DQ40,DM45:DQ45,DM50:DQ50,DM55:DQ55,DM60:DQ60,DM65:DQ65,DM70:DQ70)</f>
        <v>36</v>
      </c>
      <c r="DW77">
        <f>SUM(DS25:DW25,DS15:DW15,DS20:DW20,DS30:DW30,DS35:DW35,DS40:DW40,DS45:DW45,DS50:DW50,DS55:DW55,DS60:DW60,DS65:DW65,DS70:DW70)</f>
        <v>37</v>
      </c>
      <c r="EC77">
        <f>SUM(DY25:EC25,DY15:EC15,DY20:EC20,DY30:EC30,DY35:EC35,DY40:EC40,DY45:EC45,DY50:EC50,DY55:EC55,DY60:EC60,DY65:EC65,DY70:EC70)</f>
        <v>36</v>
      </c>
      <c r="EI77">
        <f>SUM(EE25:EI25,EE15:EI15,EE20:EI20,EE30:EI30,EE35:EI35,EE40:EI40,EE45:EI45,EE50:EI50,EE55:EI55,EE60:EI60,EE65:EI65,EE70:EI70)</f>
        <v>35</v>
      </c>
      <c r="EO77">
        <f>SUM(EK25:EO25,EK15:EO15,EK20:EO20,EK30:EO30,EK35:EO35,EK40:EO40,EK45:EO45,EK50:EO50,EK55:EO55,EK60:EO60,EK65:EO65,EK70:EO70)</f>
        <v>43</v>
      </c>
      <c r="EU77">
        <f>SUM(EQ25:EU25,EQ15:EU15,EQ20:EU20,EQ30:EU30,EQ35:EU35,EQ40:EU40,EQ45:EU45,EQ50:EU50,EQ55:EU55,EQ60:EU60,EQ65:EU65,EQ70:EU70)</f>
        <v>43</v>
      </c>
      <c r="FA77">
        <f>SUM(EW25:FA25,EW15:FA15,EW20:FA20,EW30:FA30,EW35:FA35,EW40:FA40,EW45:FA45,EW50:FA50,EW55:FA55,EW60:FA60,EW65:FA65,EW70:FA70)</f>
        <v>38</v>
      </c>
      <c r="FG77">
        <f>SUM(FC25:FG25,FC15:FG15,FC20:FG20,FC30:FG30,FC35:FG35,FC40:FG40,FC45:FG45,FC50:FG50,FC55:FG55,FC60:FG60,FC65:FG65,FC70:FG70)</f>
        <v>46</v>
      </c>
      <c r="FM77">
        <f>SUM(FI25:FM25,FI15:FM15,FI20:FM20,FI30:FM30,FI35:FM35,FI40:FM40,FI45:FM45,FI50:FM50,FI55:FM55,FI60:FM60,FI65:FM65,FI70:FM70)</f>
        <v>40</v>
      </c>
      <c r="FS77">
        <f>SUM(FO25:FS25,FO15:FS15,FO20:FS20,FO30:FS30,FO35:FS35,FO40:FS40,FO45:FS45,FO50:FS50,FO55:FS55,FO60:FS60,FO65:FS65,FO70:FS70)</f>
        <v>38</v>
      </c>
      <c r="FY77">
        <f>SUM(FU25:FY25,FU15:FY15,FU20:FY20,FU30:FY30,FU35:FY35,FU40:FY40,FU45:FY45,FU50:FY50,FU55:FY55,FU60:FY60,FU65:FY65,FU70:FY70)</f>
        <v>39</v>
      </c>
      <c r="GE77">
        <f>SUM(GA25:GE25,GA15:GE15,GA20:GE20,GA30:GE30,GA35:GE35,GA40:GE40,GA45:GE45,GA50:GE50,GA55:GE55,GA60:GE60,GA65:GE65,GA70:GE70)</f>
        <v>42</v>
      </c>
      <c r="GK77">
        <f>SUM(GG25:GK25,GG15:GK15,GG20:GK20,GG30:GK30,GG35:GK35,GG40:GK40,GG45:GK45,GG50:GK50,GG55:GK55,GG60:GK60,GG65:GK65,GG70:GK70)</f>
        <v>40</v>
      </c>
      <c r="GQ77">
        <f>SUM(GM25:GQ25,GM15:GQ15,GM20:GQ20,GM30:GQ30,GM35:GQ35,GM40:GQ40,GM45:GQ45,GM50:GQ50,GM55:GQ55,GM60:GQ60,GM65:GQ65,GM70:GQ70)</f>
        <v>45</v>
      </c>
      <c r="GW77">
        <f>SUM(GS25:GW25,GS15:GW15,GS20:GW20,GS30:GW30,GS35:GW35,GS40:GW40,GS45:GW45,GS50:GW50,GS55:GW55,GS60:GW60,GS65:GW65,GS70:GW70)</f>
        <v>43</v>
      </c>
      <c r="HC77">
        <f>SUM(GY25:HC25,GY15:HC15,GY20:HC20,GY30:HC30,GY35:HC35,GY40:HC40,GY45:HC45,GY50:HC50,GY55:HC55,GY60:HC60,GY65:HC65,GY70:HC70)</f>
        <v>35</v>
      </c>
      <c r="HI77">
        <f>SUM(HE25:HI25,HE15:HI15,HE20:HI20,HE30:HI30,HE35:HI35,HE40:HI40,HE45:HI45,HE50:HI50,HE55:HI55,HE60:HI60,HE65:HI65,HE70:HI70)</f>
        <v>38</v>
      </c>
      <c r="HO77">
        <f>SUM(HK25:HO25,HK15:HO15,HK20:HO20,HK30:HO30,HK35:HO35,HK40:HO40,HK45:HO45,HK50:HO50,HK55:HO55,HK60:HO60,HK65:HO65,HK70:HO70)</f>
        <v>37</v>
      </c>
      <c r="HU77">
        <f>SUM(HQ25:HU25,HQ15:HU15,HQ20:HU20,HQ30:HU30,HQ35:HU35,HQ40:HU40,HQ45:HU45,HQ50:HU50,HQ55:HU55,HQ60:HU60,HQ65:HU65,HQ70:HU70)</f>
        <v>46</v>
      </c>
      <c r="IA77">
        <f>SUM(HW25:IA25,HW15:IA15,HW20:IA20,HW30:IA30,HW35:IA35,HW40:IA40,HW45:IA45,HW50:IA50,HW55:IA55,HW60:IA60,HW65:IA65,HW70:IA70)</f>
        <v>34</v>
      </c>
      <c r="IG77">
        <f>SUM(IC25:IG25,IC15:IG15,IC20:IG20,IC30:IG30,IC35:IG35,IC40:IG40,IC45:IG45,IC50:IG50,IC55:IG55,IC60:IG60,IC65:IG65,IC70:IG70)</f>
        <v>37</v>
      </c>
      <c r="IM77">
        <f>SUM(II25:IM25,II15:IM15,II20:IM20,II30:IM30,II35:IM35,II40:IM40,II45:IM45,II50:IM50,II55:IM55,II60:IM60,II65:IM65,II70:IM70)</f>
        <v>42</v>
      </c>
      <c r="IS77">
        <f>SUM(IO25:IS25,IO15:IS15,IO20:IS20,IO30:IS30,IO35:IS35,IO40:IS40,IO45:IS45,IO50:IS50,IO55:IS55,IO60:IS60,IO65:IS65,IO70:IS70)</f>
        <v>37</v>
      </c>
      <c r="IY77">
        <f>SUM(IU25:IY25,IU15:IY15,IU20:IY20,IU30:IY30,IU35:IY35,IU40:IY40,IU45:IY45,IU50:IY50,IU55:IY55,IU60:IY60,IU65:IY65,IU70:IY70)</f>
        <v>30</v>
      </c>
      <c r="JE77">
        <f>SUM(JA25:JE25,JA15:JE15,JA20:JE20,JA30:JE30,JA35:JE35,JA40:JE40,JA45:JE45,JA50:JE50,JA55:JE55,JA60:JE60,JA65:JE65,JA70:JE70)</f>
        <v>40</v>
      </c>
      <c r="JK77">
        <f>SUM(JG25:JK25,JG15:JK15,JG20:JK20,JG30:JK30,JG35:JK35,JG40:JK40,JG45:JK45,JG50:JK50,JG55:JK55,JG60:JK60,JG65:JK65,JG70:JK70)</f>
        <v>40</v>
      </c>
      <c r="JQ77">
        <f>SUM(JM25:JQ25,JM15:JQ15,JM20:JQ20,JM30:JQ30,JM35:JQ35,JM40:JQ40,JM45:JQ45,JM50:JQ50,JM55:JQ55,JM60:JQ60,JM65:JQ65,JM70:JQ70)</f>
        <v>41</v>
      </c>
      <c r="JW77">
        <f>SUM(JS25:JW25,JS15:JW15,JS20:JW20,JS30:JW30,JS35:JW35,JS40:JW40,JS45:JW45,JS50:JW50,JS55:JW55,JS60:JW60,JS65:JW65,JS70:JW70)</f>
        <v>38</v>
      </c>
      <c r="KC77">
        <f>SUM(JY25:KC25,JY15:KC15,JY20:KC20,JY30:KC30,JY35:KC35,JY40:KC40,JY45:KC45,JY50:KC50,JY55:KC55,JY60:KC60,JY65:KC65,JY70:KC70)</f>
        <v>39</v>
      </c>
      <c r="KI77">
        <f>SUM(KE25:KI25,KE15:KI15,KE20:KI20,KE30:KI30,KE35:KI35,KE40:KI40,KE45:KI45,KE50:KI50,KE55:KI55,KE60:KI60,KE65:KI65,KE70:KI70)</f>
        <v>39</v>
      </c>
      <c r="KO77">
        <f>SUM(KK25:KO25,KK15:KO15,KK20:KO20,KK30:KO30,KK35:KO35,KK40:KO40,KK45:KO45,KK50:KO50,KK55:KO55,KK60:KO60,KK65:KO65,KK70:KO70)</f>
        <v>35</v>
      </c>
      <c r="KU77">
        <f>SUM(KQ25:KU25,KQ15:KU15,KQ20:KU20,KQ30:KU30,KQ35:KU35,KQ40:KU40,KQ45:KU45,KQ50:KU50,KQ55:KU55,KQ60:KU60,KQ65:KU65,KQ70:KU70)</f>
        <v>36</v>
      </c>
      <c r="LA77">
        <f>SUM(KW25:LA25,KW15:LA15,KW20:LA20,KW30:LA30,KW35:LA35,KW40:LA40,KW45:LA45,KW50:LA50,KW55:LA55,KW60:LA60,KW65:LA65,KW70:LA70)</f>
        <v>36</v>
      </c>
      <c r="LG77">
        <f>SUM(LC25:LG25,LC15:LG15,LC20:LG20,LC30:LG30,LC35:LG35,LC40:LG40,LC45:LG45,LC50:LG50,LC55:LG55,LC60:LG60,LC65:LG65,LC70:LG70)</f>
        <v>39</v>
      </c>
      <c r="LM77">
        <f>SUM(LI25:LM25,LI15:LM15,LI20:LM20,LI30:LM30,LI35:LM35,LI40:LM40,LI45:LM45,LI50:LM50,LI55:LM55,LI60:LM60,LI65:LM65,LI70:LM70)</f>
        <v>41</v>
      </c>
      <c r="LS77">
        <f>SUM(LO25:LS25,LO15:LS15,LO20:LS20,LO30:LS30,LO35:LS35,LO40:LS40,LO45:LS45,LO50:LS50,LO55:LS55,LO60:LS60,LO65:LS65,LO70:LS70)</f>
        <v>41</v>
      </c>
      <c r="LY77">
        <f>SUM(LU25:LY25,LU15:LY15,LU20:LY20,LU30:LY30,LU35:LY35,LU40:LY40,LU45:LY45,LU50:LY50,LU55:LY55,LU60:LY60,LU65:LY65,LU70:LY70)</f>
        <v>45</v>
      </c>
      <c r="ME77">
        <f>SUM(MA25:ME25,MA15:ME15,MA20:ME20,MA30:ME30,MA35:ME35,MA40:ME40,MA45:ME45,MA50:ME50,MA55:ME55,MA60:ME60,MA65:ME65,MA70:ME70)</f>
        <v>40</v>
      </c>
      <c r="MK77">
        <f>SUM(MG25:MK25,MG15:MK15,MG20:MK20,MG30:MK30,MG35:MK35,MG40:MK40,MG45:MK45,MG50:MK50,MG55:MK55,MG60:MK60,MG65:MK65,MG70:MK70)</f>
        <v>38</v>
      </c>
      <c r="MQ77">
        <f>SUM(MM25:MQ25,MM15:MQ15,MM20:MQ20,MM30:MQ30,MM35:MQ35,MM40:MQ40,MM45:MQ45,MM50:MQ50,MM55:MQ55,MM60:MQ60,MM65:MQ65,MM70:MQ70)</f>
        <v>39</v>
      </c>
      <c r="MW77">
        <f>SUM(MS25:MW25,MS15:MW15,MS20:MW20,MS30:MW30,MS35:MW35,MS40:MW40,MS45:MW45,MS50:MW50,MS55:MW55,MS60:MW60,MS65:MW65,MS70:MW70)</f>
        <v>33</v>
      </c>
      <c r="NC77">
        <f>SUM(MY25:NC25,MY15:NC15,MY20:NC20,MY30:NC30,MY35:NC35,MY40:NC40,MY45:NC45,MY50:NC50,MY55:NC55,MY60:NC60,MY65:NC65,MY70:NC70)</f>
        <v>33</v>
      </c>
      <c r="NI77">
        <f>SUM(NE25:NI25,NE15:NI15,NE20:NI20,NE30:NI30,NE35:NI35,NE40:NI40,NE45:NI45,NE50:NI50,NE55:NI55,NE60:NI60,NE65:NI65,NE70:NI70)</f>
        <v>39</v>
      </c>
      <c r="NO77">
        <f>SUM(NK25:NO25,NK15:NO15,NK20:NO20,NK30:NO30,NK35:NO35,NK40:NO40,NK45:NO45,NK50:NO50,NK55:NO55,NK60:NO60,NK65:NO65,NK70:NO70)</f>
        <v>32</v>
      </c>
      <c r="NU77">
        <f>SUM(NQ25:NU25,NQ15:NU15,NQ20:NU20,NQ30:NU30,NQ35:NU35,NQ40:NU40,NQ45:NU45,NQ50:NU50,NQ55:NU55,NQ60:NU60,NQ65:NU65,NQ70:NU70)</f>
        <v>40</v>
      </c>
      <c r="OA77">
        <f>SUM(NW25:OA25,NW15:OA15,NW20:OA20,NW30:OA30,NW35:OA35,NW40:OA40,NW45:OA45,NW50:OA50,NW55:OA55,NW60:OA60,NW65:OA65,NW70:OA70)</f>
        <v>41</v>
      </c>
      <c r="OG77">
        <f>SUM(OC25:OG25,OC15:OG15,OC20:OG20,OC30:OG30,OC35:OG35,OC40:OG40,OC45:OG45,OC50:OG50,OC55:OG55,OC60:OG60,OC65:OG65,OC70:OG70)</f>
        <v>31</v>
      </c>
      <c r="OM77">
        <f>SUM(OI25:OM25,OI15:OM15,OI20:OM20,OI30:OM30,OI35:OM35,OI40:OM40,OI45:OM45,OI50:OM50,OI55:OM55,OI60:OM60,OI65:OM65,OI70:OM70)</f>
        <v>45</v>
      </c>
      <c r="OS77">
        <f>SUM(OO25:OS25,OO15:OS15,OO20:OS20,OO30:OS30,OO35:OS35,OO40:OS40,OO45:OS45,OO50:OS50,OO55:OS55,OO60:OS60,OO65:OS65,OO70:OS70)</f>
        <v>38</v>
      </c>
      <c r="OY77">
        <f>SUM(OU25:OY25,OU15:OY15,OU20:OY20,OU30:OY30,OU35:OY35,OU40:OY40,OU45:OY45,OU50:OY50,OU55:OY55,OU60:OY60,OU65:OY65,OU70:OY70)</f>
        <v>49</v>
      </c>
      <c r="PE77">
        <f>SUM(PA25:PE25,PA15:PE15,PA20:PE20,PA30:PE30,PA35:PE35,PA40:PE40,PA45:PE45,PA50:PE50,PA55:PE55,PA60:PE60,PA65:PE65,PA70:PE70)</f>
        <v>35</v>
      </c>
      <c r="PK77">
        <f>SUM(PG25:PK25,PG15:PK15,PG20:PK20,PG30:PK30,PG35:PK35,PG40:PK40,PG45:PK45,PG50:PK50,PG55:PK55,PG60:PK60,PG65:PK65,PG70:PK70)</f>
        <v>31</v>
      </c>
      <c r="PQ77">
        <f>SUM(PM25:PQ25,PM15:PQ15,PM20:PQ20,PM30:PQ30,PM35:PQ35,PM40:PQ40,PM45:PQ45,PM50:PQ50,PM55:PQ55,PM60:PQ60,PM65:PQ65,PM70:PQ70)</f>
        <v>34</v>
      </c>
      <c r="PW77">
        <f>SUM(PS25:PW25,PS15:PW15,PS20:PW20,PS30:PW30,PS35:PW35,PS40:PW40,PS45:PW45,PS50:PW50,PS55:PW55,PS60:PW60,PS65:PW65,PS70:PW70)</f>
        <v>43</v>
      </c>
      <c r="QC77">
        <f>SUM(PY25:QC25,PY15:QC15,PY20:QC20,PY30:QC30,PY35:QC35,PY40:QC40,PY45:QC45,PY50:QC50,PY55:QC55,PY60:QC60,PY65:QC65,PY70:QC70)</f>
        <v>44</v>
      </c>
      <c r="QI77">
        <f>SUM(QE25:QI25,QE15:QI15,QE20:QI20,QE30:QI30,QE35:QI35,QE40:QI40,QE45:QI45,QE50:QI50,QE55:QI55,QE60:QI60,QE65:QI65,QE70:QI70)</f>
        <v>42</v>
      </c>
      <c r="QO77">
        <f>SUM(QK25:QO25,QK15:QO15,QK20:QO20,QK30:QO30,QK35:QO35,QK40:QO40,QK45:QO45,QK50:QO50,QK55:QO55,QK60:QO60,QK65:QO65,QK70:QO70)</f>
        <v>36</v>
      </c>
      <c r="QU77">
        <f>SUM(QQ25:QU25,QQ15:QU15,QQ20:QU20,QQ30:QU30,QQ35:QU35,QQ40:QU40,QQ45:QU45,QQ50:QU50,QQ55:QU55,QQ60:QU60,QQ65:QU65,QQ70:QU70)</f>
        <v>35</v>
      </c>
      <c r="RA77">
        <f>SUM(QW25:RA25,QW15:RA15,QW20:RA20,QW30:RA30,QW35:RA35,QW40:RA40,QW45:RA45,QW50:RA50,QW55:RA55,QW60:RA60,QW65:RA65,QW70:RA70)</f>
        <v>36</v>
      </c>
      <c r="RG77">
        <f>SUM(RC25:RG25,RC15:RG15,RC20:RG20,RC30:RG30,RC35:RG35,RC40:RG40,RC45:RG45,RC50:RG50,RC55:RG55,RC60:RG60,RC65:RG65,RC70:RG70)</f>
        <v>35</v>
      </c>
      <c r="RM77">
        <f>SUM(RI25:RM25,RI15:RM15,RI20:RM20,RI30:RM30,RI35:RM35,RI40:RM40,RI45:RM45,RI50:RM50,RI55:RM55,RI60:RM60,RI65:RM65,RI70:RM70)</f>
        <v>40</v>
      </c>
      <c r="RS77">
        <f>SUM(RO25:RS25,RO15:RS15,RO20:RS20,RO30:RS30,RO35:RS35,RO40:RS40,RO45:RS45,RO50:RS50,RO55:RS55,RO60:RS60,RO65:RS65,RO70:RS70)</f>
        <v>42</v>
      </c>
      <c r="RY77">
        <f>SUM(RU25:RY25,RU15:RY15,RU20:RY20,RU30:RY30,RU35:RY35,RU40:RY40,RU45:RY45,RU50:RY50,RU55:RY55,RU60:RY60,RU65:RY65,RU70:RY70)</f>
        <v>37</v>
      </c>
      <c r="SE77">
        <f>SUM(SA25:SE25,SA15:SE15,SA20:SE20,SA30:SE30,SA35:SE35,SA40:SE40,SA45:SE45,SA50:SE50,SA55:SE55,SA60:SE60,SA65:SE65,SA70:SE70)</f>
        <v>40</v>
      </c>
      <c r="SK77">
        <f>SUM(SG25:SK25,SG15:SK15,SG20:SK20,SG30:SK30,SG35:SK35,SG40:SK40,SG45:SK45,SG50:SK50,SG55:SK55,SG60:SK60,SG65:SK65,SG70:SK70)</f>
        <v>37</v>
      </c>
      <c r="SQ77">
        <f>SUM(SM25:SQ25,SM15:SQ15,SM20:SQ20,SM30:SQ30,SM35:SQ35,SM40:SQ40,SM45:SQ45,SM50:SQ50,SM55:SQ55,SM60:SQ60,SM65:SQ65,SM70:SQ70)</f>
        <v>41</v>
      </c>
      <c r="SW77">
        <f>SUM(SS25:SW25,SS15:SW15,SS20:SW20,SS30:SW30,SS35:SW35,SS40:SW40,SS45:SW45,SS50:SW50,SS55:SW55,SS60:SW60,SS65:SW65,SS70:SW70)</f>
        <v>35</v>
      </c>
      <c r="TC77">
        <f>SUM(SY25:TC25,SY15:TC15,SY20:TC20,SY30:TC30,SY35:TC35,SY40:TC40,SY45:TC45,SY50:TC50,SY55:TC55,SY60:TC60,SY65:TC65,SY70:TC70)</f>
        <v>39</v>
      </c>
      <c r="TI77">
        <f>SUM(TE25:TI25,TE15:TI15,TE20:TI20,TE30:TI30,TE35:TI35,TE40:TI40,TE45:TI45,TE50:TI50,TE55:TI55,TE60:TI60,TE65:TI65,TE70:TI70)</f>
        <v>46</v>
      </c>
      <c r="TO77">
        <f>SUM(TK25:TO25,TK15:TO15,TK20:TO20,TK30:TO30,TK35:TO35,TK40:TO40,TK45:TO45,TK50:TO50,TK55:TO55,TK60:TO60,TK65:TO65,TK70:TO70)</f>
        <v>38</v>
      </c>
      <c r="TU77">
        <f>SUM(TQ25:TU25,TQ15:TU15,TQ20:TU20,TQ30:TU30,TQ35:TU35,TQ40:TU40,TQ45:TU45,TQ50:TU50,TQ55:TU55,TQ60:TU60,TQ65:TU65,TQ70:TU70)</f>
        <v>33</v>
      </c>
      <c r="UA77">
        <f>SUM(TW25:UA25,TW15:UA15,TW20:UA20,TW30:UA30,TW35:UA35,TW40:UA40,TW45:UA45,TW50:UA50,TW55:UA55,TW60:UA60,TW65:UA65,TW70:UA70)</f>
        <v>39</v>
      </c>
      <c r="UG77">
        <f>SUM(UC25:UG25,UC15:UG15,UC20:UG20,UC30:UG30,UC35:UG35,UC40:UG40,UC45:UG45,UC50:UG50,UC55:UG55,UC60:UG60,UC65:UG65,UC70:UG70)</f>
        <v>39</v>
      </c>
      <c r="UM77">
        <f>SUM(UI25:UM25,UI15:UM15,UI20:UM20,UI30:UM30,UI35:UM35,UI40:UM40,UI45:UM45,UI50:UM50,UI55:UM55,UI60:UM60,UI65:UM65,UI70:UM70)</f>
        <v>38</v>
      </c>
      <c r="US77">
        <f>SUM(UO25:US25,UO15:US15,UO20:US20,UO30:US30,UO35:US35,UO40:US40,UO45:US45,UO50:US50,UO55:US55,UO60:US60,UO65:US65,UO70:US70)</f>
        <v>38</v>
      </c>
      <c r="UY77">
        <f>SUM(UU25:UY25,UU15:UY15,UU20:UY20,UU30:UY30,UU35:UY35,UU40:UY40,UU45:UY45,UU50:UY50,UU55:UY55,UU60:UY60,UU65:UY65,UU70:UY70)</f>
        <v>38</v>
      </c>
      <c r="VE77">
        <f>SUM(VA25:VE25,VA15:VE15,VA20:VE20,VA30:VE30,VA35:VE35,VA40:VE40,VA45:VE45,VA50:VE50,VA55:VE55,VA60:VE60,VA65:VE65,VA70:VE70)</f>
        <v>39</v>
      </c>
      <c r="VK77">
        <f>SUM(VG25:VK25,VG15:VK15,VG20:VK20,VG30:VK30,VG35:VK35,VG40:VK40,VG45:VK45,VG50:VK50,VG55:VK55,VG60:VK60,VG65:VK65,VG70:VK70)</f>
        <v>36</v>
      </c>
      <c r="VQ77">
        <f>SUM(VM25:VQ25,VM15:VQ15,VM20:VQ20,VM30:VQ30,VM35:VQ35,VM40:VQ40,VM45:VQ45,VM50:VQ50,VM55:VQ55,VM60:VQ60,VM65:VQ65,VM70:VQ70)</f>
        <v>42</v>
      </c>
      <c r="VW77">
        <f>SUM(VS25:VW25,VS15:VW15,VS20:VW20,VS30:VW30,VS35:VW35,VS40:VW40,VS45:VW45,VS50:VW50,VS55:VW55,VS60:VW60,VS65:VW65,VS70:VW70)</f>
        <v>41</v>
      </c>
      <c r="WC77">
        <f>SUM(VY25:WC25,VY15:WC15,VY20:WC20,VY30:WC30,VY35:WC35,VY40:WC40,VY45:WC45,VY50:WC50,VY55:WC55,VY60:WC60,VY65:WC65,VY70:WC70)</f>
        <v>37</v>
      </c>
      <c r="WI77">
        <f>SUM(WE25:WI25,WE15:WI15,WE20:WI20,WE30:WI30,WE35:WI35,WE40:WI40,WE45:WI45,WE50:WI50,WE55:WI55,WE60:WI60,WE65:WI65,WE70:WI70)</f>
        <v>35</v>
      </c>
      <c r="WO77">
        <f>SUM(WK25:WO25,WK15:WO15,WK20:WO20,WK30:WO30,WK35:WO35,WK40:WO40,WK45:WO45,WK50:WO50,WK55:WO55,WK60:WO60,WK65:WO65,WK70:WO70)</f>
        <v>35</v>
      </c>
      <c r="WU77">
        <f>SUM(WQ25:WU25,WQ15:WU15,WQ20:WU20,WQ30:WU30,WQ35:WU35,WQ40:WU40,WQ45:WU45,WQ50:WU50,WQ55:WU55,WQ60:WU60,WQ65:WU65,WQ70:WU70)</f>
        <v>30</v>
      </c>
      <c r="XA77">
        <f>SUM(WW25:XA25,WW15:XA15,WW20:XA20,WW30:XA30,WW35:XA35,WW40:XA40,WW45:XA45,WW50:XA50,WW55:XA55,WW60:XA60,WW65:XA65,WW70:XA70)</f>
        <v>40</v>
      </c>
      <c r="XG77">
        <f>SUM(XC25:XG25,XC15:XG15,XC20:XG20,XC30:XG30,XC35:XG35,XC40:XG40,XC45:XG45,XC50:XG50,XC55:XG55,XC60:XG60,XC65:XG65,XC70:XG70)</f>
        <v>45</v>
      </c>
      <c r="XM77">
        <f>SUM(XI25:XM25,XI15:XM15,XI20:XM20,XI30:XM30,XI35:XM35,XI40:XM40,XI45:XM45,XI50:XM50,XI55:XM55,XI60:XM60,XI65:XM65,XI70:XM70)</f>
        <v>36</v>
      </c>
      <c r="XS77">
        <f>SUM(XO25:XS25,XO15:XS15,XO20:XS20,XO30:XS30,XO35:XS35,XO40:XS40,XO45:XS45,XO50:XS50,XO55:XS55,XO60:XS60,XO65:XS65,XO70:XS70)</f>
        <v>41</v>
      </c>
      <c r="XY77">
        <f>SUM(XU25:XY25,XU15:XY15,XU20:XY20,XU30:XY30,XU35:XY35,XU40:XY40,XU45:XY45,XU50:XY50,XU55:XY55,XU60:XY60,XU65:XY65,XU70:XY70)</f>
        <v>34</v>
      </c>
      <c r="YE77">
        <f>SUM(YA25:YE25,YA15:YE15,YA20:YE20,YA30:YE30,YA35:YE35,YA40:YE40,YA45:YE45,YA50:YE50,YA55:YE55,YA60:YE60,YA65:YE65,YA70:YE70)</f>
        <v>32</v>
      </c>
      <c r="YK77">
        <f>SUM(YG25:YK25,YG15:YK15,YG20:YK20,YG30:YK30,YG35:YK35,YG40:YK40,YG45:YK45,YG50:YK50,YG55:YK55,YG60:YK60,YG65:YK65,YG70:YK70)</f>
        <v>42</v>
      </c>
      <c r="YQ77">
        <f>SUM(YM25:YQ25,YM15:YQ15,YM20:YQ20,YM30:YQ30,YM35:YQ35,YM40:YQ40,YM45:YQ45,YM50:YQ50,YM55:YQ55,YM60:YQ60,YM65:YQ65,YM70:YQ70)</f>
        <v>46</v>
      </c>
      <c r="YW77">
        <f>SUM(YS25:YW25,YS15:YW15,YS20:YW20,YS30:YW30,YS35:YW35,YS40:YW40,YS45:YW45,YS50:YW50,YS55:YW55,YS60:YW60,YS65:YW65,YS70:YW70)</f>
        <v>36</v>
      </c>
      <c r="ZC77">
        <f>SUM(YY25:ZC25,YY15:ZC15,YY20:ZC20,YY30:ZC30,YY35:ZC35,YY40:ZC40,YY45:ZC45,YY50:ZC50,YY55:ZC55,YY60:ZC60,YY65:ZC65,YY70:ZC70)</f>
        <v>39</v>
      </c>
      <c r="ZI77">
        <f>SUM(ZE25:ZI25,ZE15:ZI15,ZE20:ZI20,ZE30:ZI30,ZE35:ZI35,ZE40:ZI40,ZE45:ZI45,ZE50:ZI50,ZE55:ZI55,ZE60:ZI60,ZE65:ZI65,ZE70:ZI70)</f>
        <v>45</v>
      </c>
      <c r="ZO77">
        <f>SUM(ZK25:ZO25,ZK15:ZO15,ZK20:ZO20,ZK30:ZO30,ZK35:ZO35,ZK40:ZO40,ZK45:ZO45,ZK50:ZO50,ZK55:ZO55,ZK60:ZO60,ZK65:ZO65,ZK70:ZO70)</f>
        <v>43</v>
      </c>
      <c r="ZU77">
        <f>SUM(ZQ25:ZU25,ZQ15:ZU15,ZQ20:ZU20,ZQ30:ZU30,ZQ35:ZU35,ZQ40:ZU40,ZQ45:ZU45,ZQ50:ZU50,ZQ55:ZU55,ZQ60:ZU60,ZQ65:ZU65,ZQ70:ZU70)</f>
        <v>36</v>
      </c>
      <c r="AAA77">
        <f>SUM(ZW25:AAA25,ZW15:AAA15,ZW20:AAA20,ZW30:AAA30,ZW35:AAA35,ZW40:AAA40,ZW45:AAA45,ZW50:AAA50,ZW55:AAA55,ZW60:AAA60,ZW65:AAA65,ZW70:AAA70)</f>
        <v>40</v>
      </c>
      <c r="AAG77">
        <f>SUM(AAC25:AAG25,AAC15:AAG15,AAC20:AAG20,AAC30:AAG30,AAC35:AAG35,AAC40:AAG40,AAC45:AAG45,AAC50:AAG50,AAC55:AAG55,AAC60:AAG60,AAC65:AAG65,AAC70:AAG70)</f>
        <v>46</v>
      </c>
      <c r="AAM77">
        <f>SUM(AAI25:AAM25,AAI15:AAM15,AAI20:AAM20,AAI30:AAM30,AAI35:AAM35,AAI40:AAM40,AAI45:AAM45,AAI50:AAM50,AAI55:AAM55,AAI60:AAM60,AAI65:AAM65,AAI70:AAM70)</f>
        <v>38</v>
      </c>
      <c r="AAS77">
        <f>SUM(AAO25:AAS25,AAO15:AAS15,AAO20:AAS20,AAO30:AAS30,AAO35:AAS35,AAO40:AAS40,AAO45:AAS45,AAO50:AAS50,AAO55:AAS55,AAO60:AAS60,AAO65:AAS65,AAO70:AAS70)</f>
        <v>28</v>
      </c>
      <c r="AAY77">
        <f>SUM(AAU25:AAY25,AAU15:AAY15,AAU20:AAY20,AAU30:AAY30,AAU35:AAY35,AAU40:AAY40,AAU45:AAY45,AAU50:AAY50,AAU55:AAY55,AAU60:AAY60,AAU65:AAY65,AAU70:AAY70)</f>
        <v>30</v>
      </c>
      <c r="ABE77">
        <f>SUM(ABA25:ABE25,ABA15:ABE15,ABA20:ABE20,ABA30:ABE30,ABA35:ABE35,ABA40:ABE40,ABA45:ABE45,ABA50:ABE50,ABA55:ABE55,ABA60:ABE60,ABA65:ABE65,ABA70:ABE70)</f>
        <v>42</v>
      </c>
      <c r="ABK77">
        <f>SUM(ABG25:ABK25,ABG15:ABK15,ABG20:ABK20,ABG30:ABK30,ABG35:ABK35,ABG40:ABK40,ABG45:ABK45,ABG50:ABK50,ABG55:ABK55,ABG60:ABK60,ABG65:ABK65,ABG70:ABK70)</f>
        <v>35</v>
      </c>
      <c r="ABQ77">
        <f>SUM(ABM25:ABQ25,ABM15:ABQ15,ABM20:ABQ20,ABM30:ABQ30,ABM35:ABQ35,ABM40:ABQ40,ABM45:ABQ45,ABM50:ABQ50,ABM55:ABQ55,ABM60:ABQ60,ABM65:ABQ65,ABM70:ABQ70)</f>
        <v>40</v>
      </c>
      <c r="ABW77">
        <f>SUM(ABS25:ABW25,ABS15:ABW15,ABS20:ABW20,ABS30:ABW30,ABS35:ABW35,ABS40:ABW40,ABS45:ABW45,ABS50:ABW50,ABS55:ABW55,ABS60:ABW60,ABS65:ABW65,ABS70:ABW70)</f>
        <v>33</v>
      </c>
      <c r="ACC77">
        <f>SUM(ABY25:ACC25,ABY15:ACC15,ABY20:ACC20,ABY30:ACC30,ABY35:ACC35,ABY40:ACC40,ABY45:ACC45,ABY50:ACC50,ABY55:ACC55,ABY60:ACC60,ABY65:ACC65,ABY70:ACC70)</f>
        <v>39</v>
      </c>
      <c r="ACI77">
        <f>SUM(ACE25:ACI25,ACE15:ACI15,ACE20:ACI20,ACE30:ACI30,ACE35:ACI35,ACE40:ACI40,ACE45:ACI45,ACE50:ACI50,ACE55:ACI55,ACE60:ACI60,ACE65:ACI65,ACE70:ACI70)</f>
        <v>32</v>
      </c>
      <c r="ACO77">
        <f>SUM(ACK25:ACO25,ACK15:ACO15,ACK20:ACO20,ACK30:ACO30,ACK35:ACO35,ACK40:ACO40,ACK45:ACO45,ACK50:ACO50,ACK55:ACO55,ACK60:ACO60,ACK65:ACO65,ACK70:ACO70)</f>
        <v>47</v>
      </c>
      <c r="ACU77">
        <f>SUM(ACQ25:ACU25,ACQ15:ACU15,ACQ20:ACU20,ACQ30:ACU30,ACQ35:ACU35,ACQ40:ACU40,ACQ45:ACU45,ACQ50:ACU50,ACQ55:ACU55,ACQ60:ACU60,ACQ65:ACU65,ACQ70:ACU70)</f>
        <v>40</v>
      </c>
      <c r="ADA77">
        <f>SUM(ACW25:ADA25,ACW15:ADA15,ACW20:ADA20,ACW30:ADA30,ACW35:ADA35,ACW40:ADA40,ACW45:ADA45,ACW50:ADA50,ACW55:ADA55,ACW60:ADA60,ACW65:ADA65,ACW70:ADA70)</f>
        <v>36</v>
      </c>
      <c r="ADG77">
        <f>SUM(ADC25:ADG25,ADC15:ADG15,ADC20:ADG20,ADC30:ADG30,ADC35:ADG35,ADC40:ADG40,ADC45:ADG45,ADC50:ADG50,ADC55:ADG55,ADC60:ADG60,ADC65:ADG65,ADC70:ADG70)</f>
        <v>39</v>
      </c>
      <c r="ADM77">
        <f>SUM(ADI25:ADM25,ADI15:ADM15,ADI20:ADM20,ADI30:ADM30,ADI35:ADM35,ADI40:ADM40,ADI45:ADM45,ADI50:ADM50,ADI55:ADM55,ADI60:ADM60,ADI65:ADM65,ADI70:ADM70)</f>
        <v>39</v>
      </c>
      <c r="ADS77">
        <f>SUM(ADO25:ADS25,ADO15:ADS15,ADO20:ADS20,ADO30:ADS30,ADO35:ADS35,ADO40:ADS40,ADO45:ADS45,ADO50:ADS50,ADO55:ADS55,ADO60:ADS60,ADO65:ADS65,ADO70:ADS70)</f>
        <v>36</v>
      </c>
      <c r="ADY77">
        <f>SUM(ADU25:ADY25,ADU15:ADY15,ADU20:ADY20,ADU30:ADY30,ADU35:ADY35,ADU40:ADY40,ADU45:ADY45,ADU50:ADY50,ADU55:ADY55,ADU60:ADY60,ADU65:ADY65,ADU70:ADY70)</f>
        <v>35</v>
      </c>
      <c r="AEE77">
        <f>SUM(AEA25:AEE25,AEA15:AEE15,AEA20:AEE20,AEA30:AEE30,AEA35:AEE35,AEA40:AEE40,AEA45:AEE45,AEA50:AEE50,AEA55:AEE55,AEA60:AEE60,AEA65:AEE65,AEA70:AEE70)</f>
        <v>43</v>
      </c>
      <c r="AEK77">
        <f>SUM(AEG25:AEK25,AEG15:AEK15,AEG20:AEK20,AEG30:AEK30,AEG35:AEK35,AEG40:AEK40,AEG45:AEK45,AEG50:AEK50,AEG55:AEK55,AEG60:AEK60,AEG65:AEK65,AEG70:AEK70)</f>
        <v>40</v>
      </c>
      <c r="AEQ77">
        <f>SUM(AEM25:AEQ25,AEM15:AEQ15,AEM20:AEQ20,AEM30:AEQ30,AEM35:AEQ35,AEM40:AEQ40,AEM45:AEQ45,AEM50:AEQ50,AEM55:AEQ55,AEM60:AEQ60,AEM65:AEQ65,AEM70:AEQ70)</f>
        <v>34</v>
      </c>
      <c r="AEW77">
        <f>SUM(AES25:AEW25,AES15:AEW15,AES20:AEW20,AES30:AEW30,AES35:AEW35,AES40:AEW40,AES45:AEW45,AES50:AEW50,AES55:AEW55,AES60:AEW60,AES65:AEW65,AES70:AEW70)</f>
        <v>46</v>
      </c>
      <c r="AFC77">
        <f>SUM(AEY25:AFC25,AEY15:AFC15,AEY20:AFC20,AEY30:AFC30,AEY35:AFC35,AEY40:AFC40,AEY45:AFC45,AEY50:AFC50,AEY55:AFC55,AEY60:AFC60,AEY65:AFC65,AEY70:AFC70)</f>
        <v>36</v>
      </c>
      <c r="AFI77">
        <f>SUM(AFE25:AFI25,AFE15:AFI15,AFE20:AFI20,AFE30:AFI30,AFE35:AFI35,AFE40:AFI40,AFE45:AFI45,AFE50:AFI50,AFE55:AFI55,AFE60:AFI60,AFE65:AFI65,AFE70:AFI70)</f>
        <v>33</v>
      </c>
      <c r="AFO77">
        <f>SUM(AFK25:AFO25,AFK15:AFO15,AFK20:AFO20,AFK30:AFO30,AFK35:AFO35,AFK40:AFO40,AFK45:AFO45,AFK50:AFO50,AFK55:AFO55,AFK60:AFO60,AFK65:AFO65,AFK70:AFO70)</f>
        <v>36</v>
      </c>
      <c r="AFU77">
        <f>SUM(AFQ25:AFU25,AFQ15:AFU15,AFQ20:AFU20,AFQ30:AFU30,AFQ35:AFU35,AFQ40:AFU40,AFQ45:AFU45,AFQ50:AFU50,AFQ55:AFU55,AFQ60:AFU60,AFQ65:AFU65,AFQ70:AFU70)</f>
        <v>38</v>
      </c>
      <c r="AGA77">
        <f>SUM(AFW25:AGA25,AFW15:AGA15,AFW20:AGA20,AFW30:AGA30,AFW35:AGA35,AFW40:AGA40,AFW45:AGA45,AFW50:AGA50,AFW55:AGA55,AFW60:AGA60,AFW65:AGA65,AFW70:AGA70)</f>
        <v>39</v>
      </c>
      <c r="AGG77">
        <f>SUM(AGC25:AGG25,AGC15:AGG15,AGC20:AGG20,AGC30:AGG30,AGC35:AGG35,AGC40:AGG40,AGC45:AGG45,AGC50:AGG50,AGC55:AGG55,AGC60:AGG60,AGC65:AGG65,AGC70:AGG70)</f>
        <v>27</v>
      </c>
      <c r="AGM77">
        <f>SUM(AGI25:AGM25,AGI15:AGM15,AGI20:AGM20,AGI30:AGM30,AGI35:AGM35,AGI40:AGM40,AGI45:AGM45,AGI50:AGM50,AGI55:AGM55,AGI60:AGM60,AGI65:AGM65,AGI70:AGM70)</f>
        <v>38</v>
      </c>
      <c r="AGS77">
        <f>SUM(AGO25:AGS25,AGO15:AGS15,AGO20:AGS20,AGO30:AGS30,AGO35:AGS35,AGO40:AGS40,AGO45:AGS45,AGO50:AGS50,AGO55:AGS55,AGO60:AGS60,AGO65:AGS65,AGO70:AGS70)</f>
        <v>39</v>
      </c>
      <c r="AGY77">
        <f>SUM(AGU25:AGY25,AGU15:AGY15,AGU20:AGY20,AGU30:AGY30,AGU35:AGY35,AGU40:AGY40,AGU45:AGY45,AGU50:AGY50,AGU55:AGY55,AGU60:AGY60,AGU65:AGY65,AGU70:AGY70)</f>
        <v>43</v>
      </c>
      <c r="AHE77">
        <f>SUM(AHA25:AHE25,AHA15:AHE15,AHA20:AHE20,AHA30:AHE30,AHA35:AHE35,AHA40:AHE40,AHA45:AHE45,AHA50:AHE50,AHA55:AHE55,AHA60:AHE60,AHA65:AHE65,AHA70:AHE70)</f>
        <v>32</v>
      </c>
      <c r="AHK77">
        <f>SUM(AHG25:AHK25,AHG15:AHK15,AHG20:AHK20,AHG30:AHK30,AHG35:AHK35,AHG40:AHK40,AHG45:AHK45,AHG50:AHK50,AHG55:AHK55,AHG60:AHK60,AHG65:AHK65,AHG70:AHK70)</f>
        <v>39</v>
      </c>
      <c r="AHQ77">
        <f>SUM(AHM25:AHQ25,AHM15:AHQ15,AHM20:AHQ20,AHM30:AHQ30,AHM35:AHQ35,AHM40:AHQ40,AHM45:AHQ45,AHM50:AHQ50,AHM55:AHQ55,AHM60:AHQ60,AHM65:AHQ65,AHM70:AHQ70)</f>
        <v>38</v>
      </c>
      <c r="AHW77">
        <f>SUM(AHS25:AHW25,AHS15:AHW15,AHS20:AHW20,AHS30:AHW30,AHS35:AHW35,AHS40:AHW40,AHS45:AHW45,AHS50:AHW50,AHS55:AHW55,AHS60:AHW60,AHS65:AHW65,AHS70:AHW70)</f>
        <v>36</v>
      </c>
      <c r="AIC77">
        <f>SUM(AHY25:AIC25,AHY15:AIC15,AHY20:AIC20,AHY30:AIC30,AHY35:AIC35,AHY40:AIC40,AHY45:AIC45,AHY50:AIC50,AHY55:AIC55,AHY60:AIC60,AHY65:AIC65,AHY70:AIC70)</f>
        <v>32</v>
      </c>
      <c r="AII77">
        <f>SUM(AIE25:AII25,AIE15:AII15,AIE20:AII20,AIE30:AII30,AIE35:AII35,AIE40:AII40,AIE45:AII45,AIE50:AII50,AIE55:AII55,AIE60:AII60,AIE65:AII65,AIE70:AII70)</f>
        <v>35</v>
      </c>
      <c r="AIO77">
        <f>SUM(AIK25:AIO25,AIK15:AIO15,AIK20:AIO20,AIK30:AIO30,AIK35:AIO35,AIK40:AIO40,AIK45:AIO45,AIK50:AIO50,AIK55:AIO55,AIK60:AIO60,AIK65:AIO65,AIK70:AIO70)</f>
        <v>35</v>
      </c>
      <c r="AIU77">
        <f>SUM(AIQ25:AIU25,AIQ15:AIU15,AIQ20:AIU20,AIQ30:AIU30,AIQ35:AIU35,AIQ40:AIU40,AIQ45:AIU45,AIQ50:AIU50,AIQ55:AIU55,AIQ60:AIU60,AIQ65:AIU65,AIQ70:AIU70)</f>
        <v>41</v>
      </c>
      <c r="AJA77">
        <f>SUM(AIW25:AJA25,AIW15:AJA15,AIW20:AJA20,AIW30:AJA30,AIW35:AJA35,AIW40:AJA40,AIW45:AJA45,AIW50:AJA50,AIW55:AJA55,AIW60:AJA60,AIW65:AJA65,AIW70:AJA70)</f>
        <v>36</v>
      </c>
      <c r="AJG77">
        <f>SUM(AJC25:AJG25,AJC15:AJG15,AJC20:AJG20,AJC30:AJG30,AJC35:AJG35,AJC40:AJG40,AJC45:AJG45,AJC50:AJG50,AJC55:AJG55,AJC60:AJG60,AJC65:AJG65,AJC70:AJG70)</f>
        <v>43</v>
      </c>
      <c r="AJM77">
        <f>SUM(AJI25:AJM25,AJI15:AJM15,AJI20:AJM20,AJI30:AJM30,AJI35:AJM35,AJI40:AJM40,AJI45:AJM45,AJI50:AJM50,AJI55:AJM55,AJI60:AJM60,AJI65:AJM65,AJI70:AJM70)</f>
        <v>47</v>
      </c>
      <c r="AJS77">
        <f>SUM(AJO25:AJS25,AJO15:AJS15,AJO20:AJS20,AJO30:AJS30,AJO35:AJS35,AJO40:AJS40,AJO45:AJS45,AJO50:AJS50,AJO55:AJS55,AJO60:AJS60,AJO65:AJS65,AJO70:AJS70)</f>
        <v>34</v>
      </c>
      <c r="AJY77">
        <f>SUM(AJU25:AJY25,AJU15:AJY15,AJU20:AJY20,AJU30:AJY30,AJU35:AJY35,AJU40:AJY40,AJU45:AJY45,AJU50:AJY50,AJU55:AJY55,AJU60:AJY60,AJU65:AJY65,AJU70:AJY70)</f>
        <v>41</v>
      </c>
      <c r="AKE77">
        <f>SUM(AKA25:AKE25,AKA15:AKE15,AKA20:AKE20,AKA30:AKE30,AKA35:AKE35,AKA40:AKE40,AKA45:AKE45,AKA50:AKE50,AKA55:AKE55,AKA60:AKE60,AKA65:AKE65,AKA70:AKE70)</f>
        <v>33</v>
      </c>
      <c r="AKK77">
        <f>SUM(AKG25:AKK25,AKG15:AKK15,AKG20:AKK20,AKG30:AKK30,AKG35:AKK35,AKG40:AKK40,AKG45:AKK45,AKG50:AKK50,AKG55:AKK55,AKG60:AKK60,AKG65:AKK65,AKG70:AKK70)</f>
        <v>33</v>
      </c>
      <c r="AKQ77">
        <f>SUM(AKM25:AKQ25,AKM15:AKQ15,AKM20:AKQ20,AKM30:AKQ30,AKM35:AKQ35,AKM40:AKQ40,AKM45:AKQ45,AKM50:AKQ50,AKM55:AKQ55,AKM60:AKQ60,AKM65:AKQ65,AKM70:AKQ70)</f>
        <v>31</v>
      </c>
      <c r="AKW77">
        <f>SUM(AKS25:AKW25,AKS15:AKW15,AKS20:AKW20,AKS30:AKW30,AKS35:AKW35,AKS40:AKW40,AKS45:AKW45,AKS50:AKW50,AKS55:AKW55,AKS60:AKW60,AKS65:AKW65,AKS70:AKW70)</f>
        <v>37</v>
      </c>
      <c r="ALC77">
        <f>SUM(AKY25:ALC25,AKY15:ALC15,AKY20:ALC20,AKY30:ALC30,AKY35:ALC35,AKY40:ALC40,AKY45:ALC45,AKY50:ALC50,AKY55:ALC55,AKY60:ALC60,AKY65:ALC65,AKY70:ALC70)</f>
        <v>38</v>
      </c>
      <c r="ALI77">
        <f>SUM(ALE25:ALI25,ALE15:ALI15,ALE20:ALI20,ALE30:ALI30,ALE35:ALI35,ALE40:ALI40,ALE45:ALI45,ALE50:ALI50,ALE55:ALI55,ALE60:ALI60,ALE65:ALI65,ALE70:ALI70)</f>
        <v>40</v>
      </c>
      <c r="ALO77">
        <f>SUM(ALK25:ALO25,ALK15:ALO15,ALK20:ALO20,ALK30:ALO30,ALK35:ALO35,ALK40:ALO40,ALK45:ALO45,ALK50:ALO50,ALK55:ALO55,ALK60:ALO60,ALK65:ALO65,ALK70:ALO70)</f>
        <v>31</v>
      </c>
      <c r="ALU77">
        <f>SUM(ALQ25:ALU25,ALQ15:ALU15,ALQ20:ALU20,ALQ30:ALU30,ALQ35:ALU35,ALQ40:ALU40,ALQ45:ALU45,ALQ50:ALU50,ALQ55:ALU55,ALQ60:ALU60,ALQ65:ALU65,ALQ70:ALU70)</f>
        <v>34</v>
      </c>
      <c r="AMA77">
        <f>SUM(ALW25:AMA25,ALW15:AMA15,ALW20:AMA20,ALW30:AMA30,ALW35:AMA35,ALW40:AMA40,ALW45:AMA45,ALW50:AMA50,ALW55:AMA55,ALW60:AMA60,ALW65:AMA65,ALW70:AMA70)</f>
        <v>34</v>
      </c>
      <c r="AMG77">
        <f>SUM(AMC25:AMG25,AMC15:AMG15,AMC20:AMG20,AMC30:AMG30,AMC35:AMG35,AMC40:AMG40,AMC45:AMG45,AMC50:AMG50,AMC55:AMG55,AMC60:AMG60,AMC65:AMG65,AMC70:AMG70)</f>
        <v>37</v>
      </c>
      <c r="AMM77">
        <f>SUM(AMI25:AMM25,AMI15:AMM15,AMI20:AMM20,AMI30:AMM30,AMI35:AMM35,AMI40:AMM40,AMI45:AMM45,AMI50:AMM50,AMI55:AMM55,AMI60:AMM60,AMI65:AMM65,AMI70:AMM70)</f>
        <v>29</v>
      </c>
      <c r="AMS77">
        <f>SUM(AMO25:AMS25,AMO15:AMS15,AMO20:AMS20,AMO30:AMS30,AMO35:AMS35,AMO40:AMS40,AMO45:AMS45,AMO50:AMS50,AMO55:AMS55,AMO60:AMS60,AMO65:AMS65,AMO70:AMS70)</f>
        <v>45</v>
      </c>
      <c r="AMY77">
        <f>SUM(AMU25:AMY25,AMU15:AMY15,AMU20:AMY20,AMU30:AMY30,AMU35:AMY35,AMU40:AMY40,AMU45:AMY45,AMU50:AMY50,AMU55:AMY55,AMU60:AMY60,AMU65:AMY65,AMU70:AMY70)</f>
        <v>38</v>
      </c>
      <c r="ANE77">
        <f>SUM(ANA25:ANE25,ANA15:ANE15,ANA20:ANE20,ANA30:ANE30,ANA35:ANE35,ANA40:ANE40,ANA45:ANE45,ANA50:ANE50,ANA55:ANE55,ANA60:ANE60,ANA65:ANE65,ANA70:ANE70)</f>
        <v>32</v>
      </c>
      <c r="ANK77">
        <f>SUM(ANG25:ANK25,ANG15:ANK15,ANG20:ANK20,ANG30:ANK30,ANG35:ANK35,ANG40:ANK40,ANG45:ANK45,ANG50:ANK50,ANG55:ANK55,ANG60:ANK60,ANG65:ANK65,ANG70:ANK70)</f>
        <v>35</v>
      </c>
      <c r="ANQ77">
        <f>SUM(ANM25:ANQ25,ANM15:ANQ15,ANM20:ANQ20,ANM30:ANQ30,ANM35:ANQ35,ANM40:ANQ40,ANM45:ANQ45,ANM50:ANQ50,ANM55:ANQ55,ANM60:ANQ60,ANM65:ANQ65,ANM70:ANQ70)</f>
        <v>36</v>
      </c>
      <c r="ANW77">
        <f>SUM(ANS25:ANW25,ANS15:ANW15,ANS20:ANW20,ANS30:ANW30,ANS35:ANW35,ANS40:ANW40,ANS45:ANW45,ANS50:ANW50,ANS55:ANW55,ANS60:ANW60,ANS65:ANW65,ANS70:ANW70)</f>
        <v>0</v>
      </c>
      <c r="AOC77">
        <f>SUM(ANY25:AOC25,ANY15:AOC15,ANY20:AOC20,ANY30:AOC30,ANY35:AOC35,ANY40:AOC40,ANY45:AOC45,ANY50:AOC50,ANY55:AOC55,ANY60:AOC60,ANY65:AOC65,ANY70:AOC70)</f>
        <v>0</v>
      </c>
      <c r="AOI77">
        <f>SUM(AOE25:AOI25,AOE15:AOI15,AOE20:AOI20,AOE30:AOI30,AOE35:AOI35,AOE40:AOI40,AOE45:AOI45,AOE50:AOI50,AOE55:AOI55,AOE60:AOI60,AOE65:AOI65,AOE70:AOI70)</f>
        <v>0</v>
      </c>
      <c r="AOO77">
        <f>SUM(AOK25:AOO25,AOK15:AOO15,AOK20:AOO20,AOK30:AOO30,AOK35:AOO35,AOK40:AOO40,AOK45:AOO45,AOK50:AOO50,AOK55:AOO55,AOK60:AOO60,AOK65:AOO65,AOK70:AOO70)</f>
        <v>0</v>
      </c>
      <c r="AOU77">
        <f>SUM(AOQ25:AOU25,AOQ15:AOU15,AOQ20:AOU20,AOQ30:AOU30,AOQ35:AOU35,AOQ40:AOU40,AOQ45:AOU45,AOQ50:AOU50,AOQ55:AOU55,AOQ60:AOU60,AOQ65:AOU65,AOQ70:AOU70)</f>
        <v>0</v>
      </c>
      <c r="APA77">
        <f>SUM(AOW25:APA25,AOW15:APA15,AOW20:APA20,AOW30:APA30,AOW35:APA35,AOW40:APA40,AOW45:APA45,AOW50:APA50,AOW55:APA55,AOW60:APA60,AOW65:APA65,AOW70:APA70)</f>
        <v>0</v>
      </c>
      <c r="APG77">
        <f>SUM(APC25:APG25,APC15:APG15,APC20:APG20,APC30:APG30,APC35:APG35,APC40:APG40,APC45:APG45,APC50:APG50,APC55:APG55,APC60:APG60,APC65:APG65,APC70:APG70)</f>
        <v>0</v>
      </c>
      <c r="APM77">
        <f>SUM(API25:APM25,API15:APM15,API20:APM20,API30:APM30,API35:APM35,API40:APM40,API45:APM45,API50:APM50,API55:APM55,API60:APM60,API65:APM65,API70:APM70)</f>
        <v>0</v>
      </c>
      <c r="APS77">
        <f>SUM(APO25:APS25,APO15:APS15,APO20:APS20,APO30:APS30,APO35:APS35,APO40:APS40,APO45:APS45,APO50:APS50,APO55:APS55,APO60:APS60,APO65:APS65,APO70:APS70)</f>
        <v>0</v>
      </c>
      <c r="APY77">
        <f>SUM(APU25:APY25,APU15:APY15,APU20:APY20,APU30:APY30,APU35:APY35,APU40:APY40,APU45:APY45,APU50:APY50,APU55:APY55,APU60:APY60,APU65:APY65,APU70:APY70)</f>
        <v>0</v>
      </c>
      <c r="AQE77">
        <f>SUM(AQA25:AQE25,AQA15:AQE15,AQA20:AQE20,AQA30:AQE30,AQA35:AQE35,AQA40:AQE40,AQA45:AQE45,AQA50:AQE50,AQA55:AQE55,AQA60:AQE60,AQA65:AQE65,AQA70:AQE70)</f>
        <v>0</v>
      </c>
      <c r="AQK77">
        <f>SUM(AQG25:AQK25,AQG15:AQK15,AQG20:AQK20,AQG30:AQK30,AQG35:AQK35,AQG40:AQK40,AQG45:AQK45,AQG50:AQK50,AQG55:AQK55,AQG60:AQK60,AQG65:AQK65,AQG70:AQK70)</f>
        <v>0</v>
      </c>
      <c r="AQQ77">
        <f>SUM(AQM25:AQQ25,AQM15:AQQ15,AQM20:AQQ20,AQM30:AQQ30,AQM35:AQQ35,AQM40:AQQ40,AQM45:AQQ45,AQM50:AQQ50,AQM55:AQQ55,AQM60:AQQ60,AQM65:AQQ65,AQM70:AQQ70)</f>
        <v>0</v>
      </c>
      <c r="AQW77">
        <f>SUM(AQS25:AQW25,AQS15:AQW15,AQS20:AQW20,AQS30:AQW30,AQS35:AQW35,AQS40:AQW40,AQS45:AQW45,AQS50:AQW50,AQS55:AQW55,AQS60:AQW60,AQS65:AQW65,AQS70:AQW70)</f>
        <v>0</v>
      </c>
      <c r="ARC77">
        <f>SUM(AQY25:ARC25,AQY15:ARC15,AQY20:ARC20,AQY30:ARC30,AQY35:ARC35,AQY40:ARC40,AQY45:ARC45,AQY50:ARC50,AQY55:ARC55,AQY60:ARC60,AQY65:ARC65,AQY70:ARC70)</f>
        <v>0</v>
      </c>
      <c r="ARI77">
        <f>SUM(ARE25:ARI25,ARE15:ARI15,ARE20:ARI20,ARE30:ARI30,ARE35:ARI35,ARE40:ARI40,ARE45:ARI45,ARE50:ARI50,ARE55:ARI55,ARE60:ARI60,ARE65:ARI65,ARE70:ARI70)</f>
        <v>0</v>
      </c>
      <c r="ARO77">
        <f>SUM(ARK25:ARO25,ARK15:ARO15,ARK20:ARO20,ARK30:ARO30,ARK35:ARO35,ARK40:ARO40,ARK45:ARO45,ARK50:ARO50,ARK55:ARO55,ARK60:ARO60,ARK65:ARO65,ARK70:ARO70)</f>
        <v>0</v>
      </c>
      <c r="ARU77">
        <f>SUM(ARQ25:ARU25,ARQ15:ARU15,ARQ20:ARU20,ARQ30:ARU30,ARQ35:ARU35,ARQ40:ARU40,ARQ45:ARU45,ARQ50:ARU50,ARQ55:ARU55,ARQ60:ARU60,ARQ65:ARU65,ARQ70:ARU70)</f>
        <v>0</v>
      </c>
      <c r="ASA77">
        <f>SUM(ARW25:ASA25,ARW15:ASA15,ARW20:ASA20,ARW30:ASA30,ARW35:ASA35,ARW40:ASA40,ARW45:ASA45,ARW50:ASA50,ARW55:ASA55,ARW60:ASA60,ARW65:ASA65,ARW70:ASA70)</f>
        <v>0</v>
      </c>
      <c r="ASG77">
        <f>SUM(ASC25:ASG25,ASC15:ASG15,ASC20:ASG20,ASC30:ASG30,ASC35:ASG35,ASC40:ASG40,ASC45:ASG45,ASC50:ASG50,ASC55:ASG55,ASC60:ASG60,ASC65:ASG65,ASC70:ASG70)</f>
        <v>0</v>
      </c>
      <c r="ASM77">
        <f>SUM(ASI25:ASM25,ASI15:ASM15,ASI20:ASM20,ASI30:ASM30,ASI35:ASM35,ASI40:ASM40,ASI45:ASM45,ASI50:ASM50,ASI55:ASM55,ASI60:ASM60,ASI65:ASM65,ASI70:ASM70)</f>
        <v>0</v>
      </c>
      <c r="ASS77">
        <f>SUM(ASO25:ASS25,ASO15:ASS15,ASO20:ASS20,ASO30:ASS30,ASO35:ASS35,ASO40:ASS40,ASO45:ASS45,ASO50:ASS50,ASO55:ASS55,ASO60:ASS60,ASO65:ASS65,ASO70:ASS70)</f>
        <v>0</v>
      </c>
      <c r="ASY77">
        <f>SUM(ASU25:ASY25,ASU15:ASY15,ASU20:ASY20,ASU30:ASY30,ASU35:ASY35,ASU40:ASY40,ASU45:ASY45,ASU50:ASY50,ASU55:ASY55,ASU60:ASY60,ASU65:ASY65,ASU70:ASY70)</f>
        <v>0</v>
      </c>
      <c r="ATE77">
        <f>SUM(ATA25:ATE25,ATA15:ATE15,ATA20:ATE20,ATA30:ATE30,ATA35:ATE35,ATA40:ATE40,ATA45:ATE45,ATA50:ATE50,ATA55:ATE55,ATA60:ATE60,ATA65:ATE65,ATA70:ATE70)</f>
        <v>0</v>
      </c>
      <c r="ATK77">
        <f>SUM(ATG25:ATK25,ATG15:ATK15,ATG20:ATK20,ATG30:ATK30,ATG35:ATK35,ATG40:ATK40,ATG45:ATK45,ATG50:ATK50,ATG55:ATK55,ATG60:ATK60,ATG65:ATK65,ATG70:ATK70)</f>
        <v>0</v>
      </c>
      <c r="ATQ77">
        <f>SUM(ATM25:ATQ25,ATM15:ATQ15,ATM20:ATQ20,ATM30:ATQ30,ATM35:ATQ35,ATM40:ATQ40,ATM45:ATQ45,ATM50:ATQ50,ATM55:ATQ55,ATM60:ATQ60,ATM65:ATQ65,ATM70:ATQ70)</f>
        <v>0</v>
      </c>
      <c r="ATW77">
        <f>SUM(ATS25:ATW25,ATS15:ATW15,ATS20:ATW20,ATS30:ATW30,ATS35:ATW35,ATS40:ATW40,ATS45:ATW45,ATS50:ATW50,ATS55:ATW55,ATS60:ATW60,ATS65:ATW65,ATS70:ATW70)</f>
        <v>0</v>
      </c>
      <c r="AUC77">
        <f>SUM(ATY25:AUC25,ATY15:AUC15,ATY20:AUC20,ATY30:AUC30,ATY35:AUC35,ATY40:AUC40,ATY45:AUC45,ATY50:AUC50,ATY55:AUC55,ATY60:AUC60,ATY65:AUC65,ATY70:AUC70)</f>
        <v>0</v>
      </c>
      <c r="AUI77">
        <f>SUM(AUE25:AUI25,AUE15:AUI15,AUE20:AUI20,AUE30:AUI30,AUE35:AUI35,AUE40:AUI40,AUE45:AUI45,AUE50:AUI50,AUE55:AUI55,AUE60:AUI60,AUE65:AUI65,AUE70:AUI70)</f>
        <v>0</v>
      </c>
      <c r="AUO77">
        <f>SUM(AUK25:AUO25,AUK15:AUO15,AUK20:AUO20,AUK30:AUO30,AUK35:AUO35,AUK40:AUO40,AUK45:AUO45,AUK50:AUO50,AUK55:AUO55,AUK60:AUO60,AUK65:AUO65,AUK70:AUO70)</f>
        <v>0</v>
      </c>
      <c r="AUU77">
        <f>SUM(AUQ25:AUU25,AUQ15:AUU15,AUQ20:AUU20,AUQ30:AUU30,AUQ35:AUU35,AUQ40:AUU40,AUQ45:AUU45,AUQ50:AUU50,AUQ55:AUU55,AUQ60:AUU60,AUQ65:AUU65,AUQ70:AUU70)</f>
        <v>0</v>
      </c>
      <c r="AVA77">
        <f>SUM(AUW25:AVA25,AUW15:AVA15,AUW20:AVA20,AUW30:AVA30,AUW35:AVA35,AUW40:AVA40,AUW45:AVA45,AUW50:AVA50,AUW55:AVA55,AUW60:AVA60,AUW65:AVA65,AUW70:AVA70)</f>
        <v>0</v>
      </c>
      <c r="AVG77">
        <f>SUM(AVC25:AVG25,AVC15:AVG15,AVC20:AVG20,AVC30:AVG30,AVC35:AVG35,AVC40:AVG40,AVC45:AVG45,AVC50:AVG50,AVC55:AVG55,AVC60:AVG60,AVC65:AVG65,AVC70:AVG70)</f>
        <v>0</v>
      </c>
      <c r="AVM77">
        <f>SUM(AVI25:AVM25,AVI15:AVM15,AVI20:AVM20,AVI30:AVM30,AVI35:AVM35,AVI40:AVM40,AVI45:AVM45,AVI50:AVM50,AVI55:AVM55,AVI60:AVM60,AVI65:AVM65,AVI70:AVM70)</f>
        <v>0</v>
      </c>
      <c r="AVS77">
        <f>SUM(AVO25:AVS25,AVO15:AVS15,AVO20:AVS20,AVO30:AVS30,AVO35:AVS35,AVO40:AVS40,AVO45:AVS45,AVO50:AVS50,AVO55:AVS55,AVO60:AVS60,AVO65:AVS65,AVO70:AVS70)</f>
        <v>0</v>
      </c>
      <c r="AVY77">
        <f>SUM(AVU25:AVY25,AVU15:AVY15,AVU20:AVY20,AVU30:AVY30,AVU35:AVY35,AVU40:AVY40,AVU45:AVY45,AVU50:AVY50,AVU55:AVY55,AVU60:AVY60,AVU65:AVY65,AVU70:AVY70)</f>
        <v>0</v>
      </c>
      <c r="AWE77">
        <f>SUM(AWA25:AWE25,AWA15:AWE15,AWA20:AWE20,AWA30:AWE30,AWA35:AWE35,AWA40:AWE40,AWA45:AWE45,AWA50:AWE50,AWA55:AWE55,AWA60:AWE60,AWA65:AWE65,AWA70:AWE70)</f>
        <v>0</v>
      </c>
      <c r="AWK77">
        <f>SUM(AWG25:AWK25,AWG15:AWK15,AWG20:AWK20,AWG30:AWK30,AWG35:AWK35,AWG40:AWK40,AWG45:AWK45,AWG50:AWK50,AWG55:AWK55,AWG60:AWK60,AWG65:AWK65,AWG70:AWK70)</f>
        <v>0</v>
      </c>
      <c r="AWQ77">
        <f>SUM(AWM25:AWQ25,AWM15:AWQ15,AWM20:AWQ20,AWM30:AWQ30,AWM35:AWQ35,AWM40:AWQ40,AWM45:AWQ45,AWM50:AWQ50,AWM55:AWQ55,AWM60:AWQ60,AWM65:AWQ65,AWM70:AWQ70)</f>
        <v>0</v>
      </c>
      <c r="AWW77">
        <f>SUM(AWS25:AWW25,AWS15:AWW15,AWS20:AWW20,AWS30:AWW30,AWS35:AWW35,AWS40:AWW40,AWS45:AWW45,AWS50:AWW50,AWS55:AWW55,AWS60:AWW60,AWS65:AWW65,AWS70:AWW70)</f>
        <v>0</v>
      </c>
      <c r="AXC77">
        <f>SUM(AWY25:AXC25,AWY15:AXC15,AWY20:AXC20,AWY30:AXC30,AWY35:AXC35,AWY40:AXC40,AWY45:AXC45,AWY50:AXC50,AWY55:AXC55,AWY60:AXC60,AWY65:AXC65,AWY70:AXC70)</f>
        <v>0</v>
      </c>
      <c r="AXI77">
        <f>SUM(AXE25:AXI25,AXE15:AXI15,AXE20:AXI20,AXE30:AXI30,AXE35:AXI35,AXE40:AXI40,AXE45:AXI45,AXE50:AXI50,AXE55:AXI55,AXE60:AXI60,AXE65:AXI65,AXE70:AXI70)</f>
        <v>0</v>
      </c>
      <c r="AXO77">
        <f>SUM(AXK25:AXO25,AXK15:AXO15,AXK20:AXO20,AXK30:AXO30,AXK35:AXO35,AXK40:AXO40,AXK45:AXO45,AXK50:AXO50,AXK55:AXO55,AXK60:AXO60,AXK65:AXO65,AXK70:AXO70)</f>
        <v>0</v>
      </c>
      <c r="AXU77">
        <f>SUM(AXQ25:AXU25,AXQ15:AXU15,AXQ20:AXU20,AXQ30:AXU30,AXQ35:AXU35,AXQ40:AXU40,AXQ45:AXU45,AXQ50:AXU50,AXQ55:AXU55,AXQ60:AXU60,AXQ65:AXU65,AXQ70:AXU70)</f>
        <v>0</v>
      </c>
      <c r="AYA77">
        <f>SUM(AXW25:AYA25,AXW15:AYA15,AXW20:AYA20,AXW30:AYA30,AXW35:AYA35,AXW40:AYA40,AXW45:AYA45,AXW50:AYA50,AXW55:AYA55,AXW60:AYA60,AXW65:AYA65,AXW70:AYA70)</f>
        <v>0</v>
      </c>
      <c r="AYG77">
        <f>SUM(AYC25:AYG25,AYC15:AYG15,AYC20:AYG20,AYC30:AYG30,AYC35:AYG35,AYC40:AYG40,AYC45:AYG45,AYC50:AYG50,AYC55:AYG55,AYC60:AYG60,AYC65:AYG65,AYC70:AYG70)</f>
        <v>0</v>
      </c>
      <c r="AYM77">
        <f>SUM(AYI25:AYM25,AYI15:AYM15,AYI20:AYM20,AYI30:AYM30,AYI35:AYM35,AYI40:AYM40,AYI45:AYM45,AYI50:AYM50,AYI55:AYM55,AYI60:AYM60,AYI65:AYM65,AYI70:AYM70)</f>
        <v>0</v>
      </c>
      <c r="AYS77">
        <f>SUM(AYO25:AYS25,AYO15:AYS15,AYO20:AYS20,AYO30:AYS30,AYO35:AYS35,AYO40:AYS40,AYO45:AYS45,AYO50:AYS50,AYO55:AYS55,AYO60:AYS60,AYO65:AYS65,AYO70:AYS70)</f>
        <v>0</v>
      </c>
      <c r="AYY77">
        <f>SUM(AYU25:AYY25,AYU15:AYY15,AYU20:AYY20,AYU30:AYY30,AYU35:AYY35,AYU40:AYY40,AYU45:AYY45,AYU50:AYY50,AYU55:AYY55,AYU60:AYY60,AYU65:AYY65,AYU70:AYY70)</f>
        <v>0</v>
      </c>
      <c r="AZE77">
        <f>SUM(AZA25:AZE25,AZA15:AZE15,AZA20:AZE20,AZA30:AZE30,AZA35:AZE35,AZA40:AZE40,AZA45:AZE45,AZA50:AZE50,AZA55:AZE55,AZA60:AZE60,AZA65:AZE65,AZA70:AZE70)</f>
        <v>0</v>
      </c>
      <c r="AZK77">
        <f>SUM(AZG25:AZK25,AZG15:AZK15,AZG20:AZK20,AZG30:AZK30,AZG35:AZK35,AZG40:AZK40,AZG45:AZK45,AZG50:AZK50,AZG55:AZK55,AZG60:AZK60,AZG65:AZK65,AZG70:AZK70)</f>
        <v>0</v>
      </c>
      <c r="AZQ77">
        <f>SUM(AZM25:AZQ25,AZM15:AZQ15,AZM20:AZQ20,AZM30:AZQ30,AZM35:AZQ35,AZM40:AZQ40,AZM45:AZQ45,AZM50:AZQ50,AZM55:AZQ55,AZM60:AZQ60,AZM65:AZQ65,AZM70:AZQ70)</f>
        <v>0</v>
      </c>
      <c r="AZW77">
        <f>SUM(AZS25:AZW25,AZS15:AZW15,AZS20:AZW20,AZS30:AZW30,AZS35:AZW35,AZS40:AZW40,AZS45:AZW45,AZS50:AZW50,AZS55:AZW55,AZS60:AZW60,AZS65:AZW65,AZS70:AZW70)</f>
        <v>0</v>
      </c>
      <c r="BAC77">
        <f>SUM(AZY25:BAC25,AZY15:BAC15,AZY20:BAC20,AZY30:BAC30,AZY35:BAC35,AZY40:BAC40,AZY45:BAC45,AZY50:BAC50,AZY55:BAC55,AZY60:BAC60,AZY65:BAC65,AZY70:BAC70)</f>
        <v>0</v>
      </c>
      <c r="BAI77">
        <f>SUM(BAE25:BAI25,BAE15:BAI15,BAE20:BAI20,BAE30:BAI30,BAE35:BAI35,BAE40:BAI40,BAE45:BAI45,BAE50:BAI50,BAE55:BAI55,BAE60:BAI60,BAE65:BAI65,BAE70:BAI70)</f>
        <v>0</v>
      </c>
      <c r="BAO77">
        <f>SUM(BAK25:BAO25,BAK15:BAO15,BAK20:BAO20,BAK30:BAO30,BAK35:BAO35,BAK40:BAO40,BAK45:BAO45,BAK50:BAO50,BAK55:BAO55,BAK60:BAO60,BAK65:BAO65,BAK70:BAO70)</f>
        <v>0</v>
      </c>
      <c r="BAU77">
        <f>SUM(BAQ25:BAU25,BAQ15:BAU15,BAQ20:BAU20,BAQ30:BAU30,BAQ35:BAU35,BAQ40:BAU40,BAQ45:BAU45,BAQ50:BAU50,BAQ55:BAU55,BAQ60:BAU60,BAQ65:BAU65,BAQ70:BAU70)</f>
        <v>0</v>
      </c>
      <c r="BBA77">
        <f>SUM(BAW25:BBA25,BAW15:BBA15,BAW20:BBA20,BAW30:BBA30,BAW35:BBA35,BAW40:BBA40,BAW45:BBA45,BAW50:BBA50,BAW55:BBA55,BAW60:BBA60,BAW65:BBA65,BAW70:BBA70)</f>
        <v>0</v>
      </c>
      <c r="BBG77">
        <f>SUM(BBC25:BBG25,BBC15:BBG15,BBC20:BBG20,BBC30:BBG30,BBC35:BBG35,BBC40:BBG40,BBC45:BBG45,BBC50:BBG50,BBC55:BBG55,BBC60:BBG60,BBC65:BBG65,BBC70:BBG70)</f>
        <v>0</v>
      </c>
      <c r="BBM77">
        <f>SUM(BBI25:BBM25,BBI15:BBM15,BBI20:BBM20,BBI30:BBM30,BBI35:BBM35,BBI40:BBM40,BBI45:BBM45,BBI50:BBM50,BBI55:BBM55,BBI60:BBM60,BBI65:BBM65,BBI70:BBM70)</f>
        <v>0</v>
      </c>
      <c r="BBS77">
        <f>SUM(BBO25:BBS25,BBO15:BBS15,BBO20:BBS20,BBO30:BBS30,BBO35:BBS35,BBO40:BBS40,BBO45:BBS45,BBO50:BBS50,BBO55:BBS55,BBO60:BBS60,BBO65:BBS65,BBO70:BBS70)</f>
        <v>0</v>
      </c>
      <c r="BBY77">
        <f>SUM(BBU25:BBY25,BBU15:BBY15,BBU20:BBY20,BBU30:BBY30,BBU35:BBY35,BBU40:BBY40,BBU45:BBY45,BBU50:BBY50,BBU55:BBY55,BBU60:BBY60,BBU65:BBY65,BBU70:BBY70)</f>
        <v>0</v>
      </c>
      <c r="BCE77">
        <f>SUM(BCA25:BCE25,BCA15:BCE15,BCA20:BCE20,BCA30:BCE30,BCA35:BCE35,BCA40:BCE40,BCA45:BCE45,BCA50:BCE50,BCA55:BCE55,BCA60:BCE60,BCA65:BCE65,BCA70:BCE70)</f>
        <v>0</v>
      </c>
      <c r="BCK77">
        <f>SUM(BCG25:BCK25,BCG15:BCK15,BCG20:BCK20,BCG30:BCK30,BCG35:BCK35,BCG40:BCK40,BCG45:BCK45,BCG50:BCK50,BCG55:BCK55,BCG60:BCK60,BCG65:BCK65,BCG70:BCK70)</f>
        <v>0</v>
      </c>
      <c r="BCQ77">
        <f>SUM(BCM25:BCQ25,BCM15:BCQ15,BCM20:BCQ20,BCM30:BCQ30,BCM35:BCQ35,BCM40:BCQ40,BCM45:BCQ45,BCM50:BCQ50,BCM55:BCQ55,BCM60:BCQ60,BCM65:BCQ65,BCM70:BCQ70)</f>
        <v>0</v>
      </c>
      <c r="BCW77">
        <f>SUM(BCS25:BCW25,BCS15:BCW15,BCS20:BCW20,BCS30:BCW30,BCS35:BCW35,BCS40:BCW40,BCS45:BCW45,BCS50:BCW50,BCS55:BCW55,BCS60:BCW60,BCS65:BCW65,BCS70:BCW70)</f>
        <v>0</v>
      </c>
      <c r="BDC77">
        <f>SUM(BCY25:BDC25,BCY15:BDC15,BCY20:BDC20,BCY30:BDC30,BCY35:BDC35,BCY40:BDC40,BCY45:BDC45,BCY50:BDC50,BCY55:BDC55,BCY60:BDC60,BCY65:BDC65,BCY70:BDC70)</f>
        <v>0</v>
      </c>
      <c r="BDI77">
        <f>SUM(BDE25:BDI25,BDE15:BDI15,BDE20:BDI20,BDE30:BDI30,BDE35:BDI35,BDE40:BDI40,BDE45:BDI45,BDE50:BDI50,BDE55:BDI55,BDE60:BDI60,BDE65:BDI65,BDE70:BDI70)</f>
        <v>0</v>
      </c>
      <c r="BDO77">
        <f>SUM(BDK25:BDO25,BDK15:BDO15,BDK20:BDO20,BDK30:BDO30,BDK35:BDO35,BDK40:BDO40,BDK45:BDO45,BDK50:BDO50,BDK55:BDO55,BDK60:BDO60,BDK65:BDO65,BDK70:BDO70)</f>
        <v>0</v>
      </c>
      <c r="BDU77">
        <f>SUM(BDQ25:BDU25,BDQ15:BDU15,BDQ20:BDU20,BDQ30:BDU30,BDQ35:BDU35,BDQ40:BDU40,BDQ45:BDU45,BDQ50:BDU50,BDQ55:BDU55,BDQ60:BDU60,BDQ65:BDU65,BDQ70:BDU70)</f>
        <v>0</v>
      </c>
      <c r="BEA77">
        <f>SUM(BDW25:BEA25,BDW15:BEA15,BDW20:BEA20,BDW30:BEA30,BDW35:BEA35,BDW40:BEA40,BDW45:BEA45,BDW50:BEA50,BDW55:BEA55,BDW60:BEA60,BDW65:BEA65,BDW70:BEA70)</f>
        <v>0</v>
      </c>
      <c r="BEG77">
        <f>SUM(BEC25:BEG25,BEC15:BEG15,BEC20:BEG20,BEC30:BEG30,BEC35:BEG35,BEC40:BEG40,BEC45:BEG45,BEC50:BEG50,BEC55:BEG55,BEC60:BEG60,BEC65:BEG65,BEC70:BEG70)</f>
        <v>0</v>
      </c>
      <c r="BEM77">
        <f>SUM(BEI25:BEM25,BEI15:BEM15,BEI20:BEM20,BEI30:BEM30,BEI35:BEM35,BEI40:BEM40,BEI45:BEM45,BEI50:BEM50,BEI55:BEM55,BEI60:BEM60,BEI65:BEM65,BEI70:BEM70)</f>
        <v>0</v>
      </c>
      <c r="BES77">
        <f>SUM(BEO25:BES25,BEO15:BES15,BEO20:BES20,BEO30:BES30,BEO35:BES35,BEO40:BES40,BEO45:BES45,BEO50:BES50,BEO55:BES55,BEO60:BES60,BEO65:BES65,BEO70:BES70)</f>
        <v>0</v>
      </c>
      <c r="BEY77">
        <f>SUM(BEU25:BEY25,BEU15:BEY15,BEU20:BEY20,BEU30:BEY30,BEU35:BEY35,BEU40:BEY40,BEU45:BEY45,BEU50:BEY50,BEU55:BEY55,BEU60:BEY60,BEU65:BEY65,BEU70:BEY70)</f>
        <v>0</v>
      </c>
      <c r="BFE77">
        <f>SUM(BFA25:BFE25,BFA15:BFE15,BFA20:BFE20,BFA30:BFE30,BFA35:BFE35,BFA40:BFE40,BFA45:BFE45,BFA50:BFE50,BFA55:BFE55,BFA60:BFE60,BFA65:BFE65,BFA70:BFE70)</f>
        <v>0</v>
      </c>
      <c r="BFK77">
        <f>SUM(BFG25:BFK25,BFG15:BFK15,BFG20:BFK20,BFG30:BFK30,BFG35:BFK35,BFG40:BFK40,BFG45:BFK45,BFG50:BFK50,BFG55:BFK55,BFG60:BFK60,BFG65:BFK65,BFG70:BFK70)</f>
        <v>0</v>
      </c>
      <c r="BFQ77">
        <f>SUM(BFM25:BFQ25,BFM15:BFQ15,BFM20:BFQ20,BFM30:BFQ30,BFM35:BFQ35,BFM40:BFQ40,BFM45:BFQ45,BFM50:BFQ50,BFM55:BFQ55,BFM60:BFQ60,BFM65:BFQ65,BFM70:BFQ70)</f>
        <v>0</v>
      </c>
      <c r="BFW77">
        <f>SUM(BFS25:BFW25,BFS15:BFW15,BFS20:BFW20,BFS30:BFW30,BFS35:BFW35,BFS40:BFW40,BFS45:BFW45,BFS50:BFW50,BFS55:BFW55,BFS60:BFW60,BFS65:BFW65,BFS70:BFW70)</f>
        <v>0</v>
      </c>
      <c r="BGC77">
        <f>SUM(BFY25:BGC25,BFY15:BGC15,BFY20:BGC20,BFY30:BGC30,BFY35:BGC35,BFY40:BGC40,BFY45:BGC45,BFY50:BGC50,BFY55:BGC55,BFY60:BGC60,BFY65:BGC65,BFY70:BGC70)</f>
        <v>0</v>
      </c>
      <c r="BGI77">
        <f>SUM(BGE25:BGI25,BGE15:BGI15,BGE20:BGI20,BGE30:BGI30,BGE35:BGI35,BGE40:BGI40,BGE45:BGI45,BGE50:BGI50,BGE55:BGI55,BGE60:BGI60,BGE65:BGI65,BGE70:BGI70)</f>
        <v>0</v>
      </c>
      <c r="BGO77">
        <f>SUM(BGK25:BGO25,BGK15:BGO15,BGK20:BGO20,BGK30:BGO30,BGK35:BGO35,BGK40:BGO40,BGK45:BGO45,BGK50:BGO50,BGK55:BGO55,BGK60:BGO60,BGK65:BGO65,BGK70:BGO70)</f>
        <v>0</v>
      </c>
      <c r="BGU77">
        <f>SUM(BGQ25:BGU25,BGQ15:BGU15,BGQ20:BGU20,BGQ30:BGU30,BGQ35:BGU35,BGQ40:BGU40,BGQ45:BGU45,BGQ50:BGU50,BGQ55:BGU55,BGQ60:BGU60,BGQ65:BGU65,BGQ70:BGU70)</f>
        <v>0</v>
      </c>
      <c r="BHA77">
        <f>SUM(BGW25:BHA25,BGW15:BHA15,BGW20:BHA20,BGW30:BHA30,BGW35:BHA35,BGW40:BHA40,BGW45:BHA45,BGW50:BHA50,BGW55:BHA55,BGW60:BHA60,BGW65:BHA65,BGW70:BHA70)</f>
        <v>0</v>
      </c>
      <c r="BHG77">
        <f>SUM(BHC25:BHG25,BHC15:BHG15,BHC20:BHG20,BHC30:BHG30,BHC35:BHG35,BHC40:BHG40,BHC45:BHG45,BHC50:BHG50,BHC55:BHG55,BHC60:BHG60,BHC65:BHG65,BHC70:BHG70)</f>
        <v>0</v>
      </c>
      <c r="BHM77">
        <f>SUM(BHI25:BHM25,BHI15:BHM15,BHI20:BHM20,BHI30:BHM30,BHI35:BHM35,BHI40:BHM40,BHI45:BHM45,BHI50:BHM50,BHI55:BHM55,BHI60:BHM60,BHI65:BHM65,BHI70:BHM70)</f>
        <v>0</v>
      </c>
      <c r="BHS77">
        <f>SUM(BHO25:BHS25,BHO15:BHS15,BHO20:BHS20,BHO30:BHS30,BHO35:BHS35,BHO40:BHS40,BHO45:BHS45,BHO50:BHS50,BHO55:BHS55,BHO60:BHS60,BHO65:BHS65,BHO70:BHS70)</f>
        <v>0</v>
      </c>
      <c r="BHY77">
        <f>SUM(BHU25:BHY25,BHU15:BHY15,BHU20:BHY20,BHU30:BHY30,BHU35:BHY35,BHU40:BHY40,BHU45:BHY45,BHU50:BHY50,BHU55:BHY55,BHU60:BHY60,BHU65:BHY65,BHU70:BHY70)</f>
        <v>0</v>
      </c>
      <c r="BIE77">
        <f>SUM(BIA25:BIE25,BIA15:BIE15,BIA20:BIE20,BIA30:BIE30,BIA35:BIE35,BIA40:BIE40,BIA45:BIE45,BIA50:BIE50,BIA55:BIE55,BIA60:BIE60,BIA65:BIE65,BIA70:BIE70)</f>
        <v>0</v>
      </c>
      <c r="BIK77">
        <f>SUM(BIG25:BIK25,BIG15:BIK15,BIG20:BIK20,BIG30:BIK30,BIG35:BIK35,BIG40:BIK40,BIG45:BIK45,BIG50:BIK50,BIG55:BIK55,BIG60:BIK60,BIG65:BIK65,BIG70:BIK70)</f>
        <v>0</v>
      </c>
      <c r="BIQ77">
        <f>SUM(BIM25:BIQ25,BIM15:BIQ15,BIM20:BIQ20,BIM30:BIQ30,BIM35:BIQ35,BIM40:BIQ40,BIM45:BIQ45,BIM50:BIQ50,BIM55:BIQ55,BIM60:BIQ60,BIM65:BIQ65,BIM70:BIQ70)</f>
        <v>0</v>
      </c>
      <c r="BIW77">
        <f>SUM(BIS25:BIW25,BIS15:BIW15,BIS20:BIW20,BIS30:BIW30,BIS35:BIW35,BIS40:BIW40,BIS45:BIW45,BIS50:BIW50,BIS55:BIW55,BIS60:BIW60,BIS65:BIW65,BIS70:BIW70)</f>
        <v>0</v>
      </c>
      <c r="BJC77">
        <f>SUM(BIY25:BJC25,BIY15:BJC15,BIY20:BJC20,BIY30:BJC30,BIY35:BJC35,BIY40:BJC40,BIY45:BJC45,BIY50:BJC50,BIY55:BJC55,BIY60:BJC60,BIY65:BJC65,BIY70:BJC70)</f>
        <v>0</v>
      </c>
      <c r="BJI77">
        <f>SUM(BJE25:BJI25,BJE15:BJI15,BJE20:BJI20,BJE30:BJI30,BJE35:BJI35,BJE40:BJI40,BJE45:BJI45,BJE50:BJI50,BJE55:BJI55,BJE60:BJI60,BJE65:BJI65,BJE70:BJI70)</f>
        <v>0</v>
      </c>
      <c r="BJO77">
        <f>SUM(BJK25:BJO25,BJK15:BJO15,BJK20:BJO20,BJK30:BJO30,BJK35:BJO35,BJK40:BJO40,BJK45:BJO45,BJK50:BJO50,BJK55:BJO55,BJK60:BJO60,BJK65:BJO65,BJK70:BJO70)</f>
        <v>0</v>
      </c>
      <c r="BJU77">
        <f>SUM(BJQ25:BJU25,BJQ15:BJU15,BJQ20:BJU20,BJQ30:BJU30,BJQ35:BJU35,BJQ40:BJU40,BJQ45:BJU45,BJQ50:BJU50,BJQ55:BJU55,BJQ60:BJU60,BJQ65:BJU65,BJQ70:BJU70)</f>
        <v>0</v>
      </c>
      <c r="BKA77">
        <f>SUM(BJW25:BKA25,BJW15:BKA15,BJW20:BKA20,BJW30:BKA30,BJW35:BKA35,BJW40:BKA40,BJW45:BKA45,BJW50:BKA50,BJW55:BKA55,BJW60:BKA60,BJW65:BKA65,BJW70:BKA70)</f>
        <v>0</v>
      </c>
      <c r="BKG77">
        <f>SUM(BKC25:BKG25,BKC15:BKG15,BKC20:BKG20,BKC30:BKG30,BKC35:BKG35,BKC40:BKG40,BKC45:BKG45,BKC50:BKG50,BKC55:BKG55,BKC60:BKG60,BKC65:BKG65,BKC70:BKG70)</f>
        <v>0</v>
      </c>
      <c r="BKM77">
        <f>SUM(BKI25:BKM25,BKI15:BKM15,BKI20:BKM20,BKI30:BKM30,BKI35:BKM35,BKI40:BKM40,BKI45:BKM45,BKI50:BKM50,BKI55:BKM55,BKI60:BKM60,BKI65:BKM65,BKI70:BKM70)</f>
        <v>0</v>
      </c>
    </row>
    <row r="78" spans="1:1023 1027:1651" ht="17.25" x14ac:dyDescent="0.25">
      <c r="B78" s="4" t="s">
        <v>68</v>
      </c>
      <c r="G78">
        <f>SUM(C26:G26,C16:G16,C21:G21,C31:G31,C36:G36,C41:G41,C46:G46,C51:G51,C56:G56,C61:G61,C66:G66,C71:G71)</f>
        <v>29</v>
      </c>
      <c r="M78">
        <f>SUM(I26:M26,I16:M16,I21:M21,I31:M31,I36:M36,I41:M41,I46:M46,I51:M51,I56:M56,I61:M61,I66:M66,I71:M71)</f>
        <v>29</v>
      </c>
      <c r="S78">
        <f>SUM(O26:S26,O16:S16,O21:S21,O31:S31,O36:S36,O41:S41,O46:S46,O51:S51,O56:S56,O61:S61,O66:S66,O71:S71)</f>
        <v>36</v>
      </c>
      <c r="Y78">
        <f>SUM(U26:Y26,U16:Y16,U21:Y21,U31:Y31,U36:Y36,U41:Y41,U46:Y46,U51:Y51,U56:Y56,U61:Y61,U66:Y66,U71:Y71)</f>
        <v>39</v>
      </c>
      <c r="AE78">
        <f>SUM(AA26:AE26,AA16:AE16,AA21:AE21,AA31:AE31,AA36:AE36,AA41:AE41,AA46:AE46,AA51:AE51,AA56:AE56,AA61:AE61,AA66:AE66,AA71:AE71)</f>
        <v>36</v>
      </c>
      <c r="AK78">
        <f>SUM(AG26:AK26,AG16:AK16,AG21:AK21,AG31:AK31,AG36:AK36,AG41:AK41,AG46:AK46,AG51:AK51,AG56:AK56,AG61:AK61,AG66:AK66,AG71:AK71)</f>
        <v>41</v>
      </c>
      <c r="AQ78">
        <f>SUM(AM26:AQ26,AM16:AQ16,AM21:AQ21,AM31:AQ31,AM36:AQ36,AM41:AQ41,AM46:AQ46,AM51:AQ51,AM56:AQ56,AM61:AQ61,AM66:AQ66,AM71:AQ71)</f>
        <v>41</v>
      </c>
      <c r="AW78">
        <f>SUM(AS26:AW26,AS16:AW16,AS21:AW21,AS31:AW31,AS36:AW36,AS41:AW41,AS46:AW46,AS51:AW51,AS56:AW56,AS61:AW61,AS66:AW66,AS71:AW71)</f>
        <v>42</v>
      </c>
      <c r="BC78">
        <f>SUM(AY26:BC26,AY16:BC16,AY21:BC21,AY31:BC31,AY36:BC36,AY41:BC41,AY46:BC46,AY51:BC51,AY56:BC56,AY61:BC61,AY66:BC66,AY71:BC71)</f>
        <v>36</v>
      </c>
      <c r="BI78">
        <f>SUM(BE26:BI26,BE16:BI16,BE21:BI21,BE31:BI31,BE36:BI36,BE41:BI41,BE46:BI46,BE51:BI51,BE56:BI56,BE61:BI61,BE66:BI66,BE71:BI71)</f>
        <v>43</v>
      </c>
      <c r="BO78">
        <f>SUM(BK26:BO26,BK16:BO16,BK21:BO21,BK31:BO31,BK36:BO36,BK41:BO41,BK46:BO46,BK51:BO51,BK56:BO56,BK61:BO61,BK66:BO66,BK71:BO71)</f>
        <v>46</v>
      </c>
      <c r="BU78">
        <f>SUM(BQ26:BU26,BQ16:BU16,BQ21:BU21,BQ31:BU31,BQ36:BU36,BQ41:BU41,BQ46:BU46,BQ51:BU51,BQ56:BU56,BQ61:BU61,BQ66:BU66,BQ71:BU71)</f>
        <v>44</v>
      </c>
      <c r="CA78">
        <f>SUM(BW26:CA26,BW16:CA16,BW21:CA21,BW31:CA31,BW36:CA36,BW41:CA41,BW46:CA46,BW51:CA51,BW56:CA56,BW61:CA61,BW66:CA66,BW71:CA71)</f>
        <v>39</v>
      </c>
      <c r="CG78">
        <f>SUM(CC26:CG26,CC16:CG16,CC21:CG21,CC31:CG31,CC36:CG36,CC41:CG41,CC46:CG46,CC51:CG51,CC56:CG56,CC61:CG61,CC66:CG66,CC71:CG71)</f>
        <v>39</v>
      </c>
      <c r="CM78">
        <f>SUM(CI26:CM26,CI16:CM16,CI21:CM21,CI31:CM31,CI36:CM36,CI41:CM41,CI46:CM46,CI51:CM51,CI56:CM56,CI61:CM61,CI66:CM66,CI71:CM71)</f>
        <v>42</v>
      </c>
      <c r="CS78">
        <f>SUM(CO26:CS26,CO16:CS16,CO21:CS21,CO31:CS31,CO36:CS36,CO41:CS41,CO46:CS46,CO51:CS51,CO56:CS56,CO61:CS61,CO66:CS66,CO71:CS71)</f>
        <v>43</v>
      </c>
      <c r="CY78">
        <f>SUM(CU26:CY26,CU16:CY16,CU21:CY21,CU31:CY31,CU36:CY36,CU41:CY41,CU46:CY46,CU51:CY51,CU56:CY56,CU61:CY61,CU66:CY66,CU71:CY71)</f>
        <v>42</v>
      </c>
      <c r="DE78">
        <f>SUM(DA26:DE26,DA16:DE16,DA21:DE21,DA31:DE31,DA36:DE36,DA41:DE41,DA46:DE46,DA51:DE51,DA56:DE56,DA61:DE61,DA66:DE66,DA71:DE71)</f>
        <v>40</v>
      </c>
      <c r="DK78">
        <f>SUM(DG26:DK26,DG16:DK16,DG21:DK21,DG31:DK31,DG36:DK36,DG41:DK41,DG46:DK46,DG51:DK51,DG56:DK56,DG61:DK61,DG66:DK66,DG71:DK71)</f>
        <v>42</v>
      </c>
      <c r="DQ78">
        <f>SUM(DM26:DQ26,DM16:DQ16,DM21:DQ21,DM31:DQ31,DM36:DQ36,DM41:DQ41,DM46:DQ46,DM51:DQ51,DM56:DQ56,DM61:DQ61,DM66:DQ66,DM71:DQ71)</f>
        <v>50</v>
      </c>
      <c r="DW78">
        <f>SUM(DS26:DW26,DS16:DW16,DS21:DW21,DS31:DW31,DS36:DW36,DS41:DW41,DS46:DW46,DS51:DW51,DS56:DW56,DS61:DW61,DS66:DW66,DS71:DW71)</f>
        <v>48</v>
      </c>
      <c r="EC78">
        <f>SUM(DY26:EC26,DY16:EC16,DY21:EC21,DY31:EC31,DY36:EC36,DY41:EC41,DY46:EC46,DY51:EC51,DY56:EC56,DY61:EC61,DY66:EC66,DY71:EC71)</f>
        <v>42</v>
      </c>
      <c r="EI78">
        <f>SUM(EE26:EI26,EE16:EI16,EE21:EI21,EE31:EI31,EE36:EI36,EE41:EI41,EE46:EI46,EE51:EI51,EE56:EI56,EE61:EI61,EE66:EI66,EE71:EI71)</f>
        <v>41</v>
      </c>
      <c r="EO78">
        <f>SUM(EK26:EO26,EK16:EO16,EK21:EO21,EK31:EO31,EK36:EO36,EK41:EO41,EK46:EO46,EK51:EO51,EK56:EO56,EK61:EO61,EK66:EO66,EK71:EO71)</f>
        <v>39</v>
      </c>
      <c r="EU78">
        <f>SUM(EQ26:EU26,EQ16:EU16,EQ21:EU21,EQ31:EU31,EQ36:EU36,EQ41:EU41,EQ46:EU46,EQ51:EU51,EQ56:EU56,EQ61:EU61,EQ66:EU66,EQ71:EU71)</f>
        <v>42</v>
      </c>
      <c r="FA78">
        <f>SUM(EW26:FA26,EW16:FA16,EW21:FA21,EW31:FA31,EW36:FA36,EW41:FA41,EW46:FA46,EW51:FA51,EW56:FA56,EW61:FA61,EW66:FA66,EW71:FA71)</f>
        <v>41</v>
      </c>
      <c r="FG78">
        <f>SUM(FC26:FG26,FC16:FG16,FC21:FG21,FC31:FG31,FC36:FG36,FC41:FG41,FC46:FG46,FC51:FG51,FC56:FG56,FC61:FG61,FC66:FG66,FC71:FG71)</f>
        <v>38</v>
      </c>
      <c r="FM78">
        <f>SUM(FI26:FM26,FI16:FM16,FI21:FM21,FI31:FM31,FI36:FM36,FI41:FM41,FI46:FM46,FI51:FM51,FI56:FM56,FI61:FM61,FI66:FM66,FI71:FM71)</f>
        <v>43</v>
      </c>
      <c r="FS78">
        <f>SUM(FO26:FS26,FO16:FS16,FO21:FS21,FO31:FS31,FO36:FS36,FO41:FS41,FO46:FS46,FO51:FS51,FO56:FS56,FO61:FS61,FO66:FS66,FO71:FS71)</f>
        <v>44</v>
      </c>
      <c r="FY78">
        <f>SUM(FU26:FY26,FU16:FY16,FU21:FY21,FU31:FY31,FU36:FY36,FU41:FY41,FU46:FY46,FU51:FY51,FU56:FY56,FU61:FY61,FU66:FY66,FU71:FY71)</f>
        <v>47</v>
      </c>
      <c r="GE78">
        <f>SUM(GA26:GE26,GA16:GE16,GA21:GE21,GA31:GE31,GA36:GE36,GA41:GE41,GA46:GE46,GA51:GE51,GA56:GE56,GA61:GE61,GA66:GE66,GA71:GE71)</f>
        <v>41</v>
      </c>
      <c r="GK78">
        <f>SUM(GG26:GK26,GG16:GK16,GG21:GK21,GG31:GK31,GG36:GK36,GG41:GK41,GG46:GK46,GG51:GK51,GG56:GK56,GG61:GK61,GG66:GK66,GG71:GK71)</f>
        <v>43</v>
      </c>
      <c r="GQ78">
        <f>SUM(GM26:GQ26,GM16:GQ16,GM21:GQ21,GM31:GQ31,GM36:GQ36,GM41:GQ41,GM46:GQ46,GM51:GQ51,GM56:GQ56,GM61:GQ61,GM66:GQ66,GM71:GQ71)</f>
        <v>44</v>
      </c>
      <c r="GW78">
        <f>SUM(GS26:GW26,GS16:GW16,GS21:GW21,GS31:GW31,GS36:GW36,GS41:GW41,GS46:GW46,GS51:GW51,GS56:GW56,GS61:GW61,GS66:GW66,GS71:GW71)</f>
        <v>39</v>
      </c>
      <c r="HC78">
        <f>SUM(GY26:HC26,GY16:HC16,GY21:HC21,GY31:HC31,GY36:HC36,GY41:HC41,GY46:HC46,GY51:HC51,GY56:HC56,GY61:HC61,GY66:HC66,GY71:HC71)</f>
        <v>46</v>
      </c>
      <c r="HI78">
        <f>SUM(HE26:HI26,HE16:HI16,HE21:HI21,HE31:HI31,HE36:HI36,HE41:HI41,HE46:HI46,HE51:HI51,HE56:HI56,HE61:HI61,HE66:HI66,HE71:HI71)</f>
        <v>35</v>
      </c>
      <c r="HO78">
        <f>SUM(HK26:HO26,HK16:HO16,HK21:HO21,HK31:HO31,HK36:HO36,HK41:HO41,HK46:HO46,HK51:HO51,HK56:HO56,HK61:HO61,HK66:HO66,HK71:HO71)</f>
        <v>42</v>
      </c>
      <c r="HU78">
        <f>SUM(HQ26:HU26,HQ16:HU16,HQ21:HU21,HQ31:HU31,HQ36:HU36,HQ41:HU41,HQ46:HU46,HQ51:HU51,HQ56:HU56,HQ61:HU61,HQ66:HU66,HQ71:HU71)</f>
        <v>48</v>
      </c>
      <c r="IA78">
        <f>SUM(HW26:IA26,HW16:IA16,HW21:IA21,HW31:IA31,HW36:IA36,HW41:IA41,HW46:IA46,HW51:IA51,HW56:IA56,HW61:IA61,HW66:IA66,HW71:IA71)</f>
        <v>44</v>
      </c>
      <c r="IG78">
        <f>SUM(IC26:IG26,IC16:IG16,IC21:IG21,IC31:IG31,IC36:IG36,IC41:IG41,IC46:IG46,IC51:IG51,IC56:IG56,IC61:IG61,IC66:IG66,IC71:IG71)</f>
        <v>43</v>
      </c>
      <c r="IM78">
        <f>SUM(II26:IM26,II16:IM16,II21:IM21,II31:IM31,II36:IM36,II41:IM41,II46:IM46,II51:IM51,II56:IM56,II61:IM61,II66:IM66,II71:IM71)</f>
        <v>47</v>
      </c>
      <c r="IS78">
        <f>SUM(IO26:IS26,IO16:IS16,IO21:IS21,IO31:IS31,IO36:IS36,IO41:IS41,IO46:IS46,IO51:IS51,IO56:IS56,IO61:IS61,IO66:IS66,IO71:IS71)</f>
        <v>39</v>
      </c>
      <c r="IY78">
        <f>SUM(IU26:IY26,IU16:IY16,IU21:IY21,IU31:IY31,IU36:IY36,IU41:IY41,IU46:IY46,IU51:IY51,IU56:IY56,IU61:IY61,IU66:IY66,IU71:IY71)</f>
        <v>39</v>
      </c>
      <c r="JE78">
        <f>SUM(JA26:JE26,JA16:JE16,JA21:JE21,JA31:JE31,JA36:JE36,JA41:JE41,JA46:JE46,JA51:JE51,JA56:JE56,JA61:JE61,JA66:JE66,JA71:JE71)</f>
        <v>43</v>
      </c>
      <c r="JK78">
        <f>SUM(JG26:JK26,JG16:JK16,JG21:JK21,JG31:JK31,JG36:JK36,JG41:JK41,JG46:JK46,JG51:JK51,JG56:JK56,JG61:JK61,JG66:JK66,JG71:JK71)</f>
        <v>38</v>
      </c>
      <c r="JQ78">
        <f>SUM(JM26:JQ26,JM16:JQ16,JM21:JQ21,JM31:JQ31,JM36:JQ36,JM41:JQ41,JM46:JQ46,JM51:JQ51,JM56:JQ56,JM61:JQ61,JM66:JQ66,JM71:JQ71)</f>
        <v>41</v>
      </c>
      <c r="JW78">
        <f>SUM(JS26:JW26,JS16:JW16,JS21:JW21,JS31:JW31,JS36:JW36,JS41:JW41,JS46:JW46,JS51:JW51,JS56:JW56,JS61:JW61,JS66:JW66,JS71:JW71)</f>
        <v>38</v>
      </c>
      <c r="KC78">
        <f>SUM(JY26:KC26,JY16:KC16,JY21:KC21,JY31:KC31,JY36:KC36,JY41:KC41,JY46:KC46,JY51:KC51,JY56:KC56,JY61:KC61,JY66:KC66,JY71:KC71)</f>
        <v>45</v>
      </c>
      <c r="KI78">
        <f>SUM(KE26:KI26,KE16:KI16,KE21:KI21,KE31:KI31,KE36:KI36,KE41:KI41,KE46:KI46,KE51:KI51,KE56:KI56,KE61:KI61,KE66:KI66,KE71:KI71)</f>
        <v>42</v>
      </c>
      <c r="KO78">
        <f>SUM(KK26:KO26,KK16:KO16,KK21:KO21,KK31:KO31,KK36:KO36,KK41:KO41,KK46:KO46,KK51:KO51,KK56:KO56,KK61:KO61,KK66:KO66,KK71:KO71)</f>
        <v>38</v>
      </c>
      <c r="KU78">
        <f>SUM(KQ26:KU26,KQ16:KU16,KQ21:KU21,KQ31:KU31,KQ36:KU36,KQ41:KU41,KQ46:KU46,KQ51:KU51,KQ56:KU56,KQ61:KU61,KQ66:KU66,KQ71:KU71)</f>
        <v>32</v>
      </c>
      <c r="LA78">
        <f>SUM(KW26:LA26,KW16:LA16,KW21:LA21,KW31:LA31,KW36:LA36,KW41:LA41,KW46:LA46,KW51:LA51,KW56:LA56,KW61:LA61,KW66:LA66,KW71:LA71)</f>
        <v>36</v>
      </c>
      <c r="LG78">
        <f>SUM(LC26:LG26,LC16:LG16,LC21:LG21,LC31:LG31,LC36:LG36,LC41:LG41,LC46:LG46,LC51:LG51,LC56:LG56,LC61:LG61,LC66:LG66,LC71:LG71)</f>
        <v>39</v>
      </c>
      <c r="LM78">
        <f>SUM(LI26:LM26,LI16:LM16,LI21:LM21,LI31:LM31,LI36:LM36,LI41:LM41,LI46:LM46,LI51:LM51,LI56:LM56,LI61:LM61,LI66:LM66,LI71:LM71)</f>
        <v>42</v>
      </c>
      <c r="LS78">
        <f>SUM(LO26:LS26,LO16:LS16,LO21:LS21,LO31:LS31,LO36:LS36,LO41:LS41,LO46:LS46,LO51:LS51,LO56:LS56,LO61:LS61,LO66:LS66,LO71:LS71)</f>
        <v>41</v>
      </c>
      <c r="LY78">
        <f>SUM(LU26:LY26,LU16:LY16,LU21:LY21,LU31:LY31,LU36:LY36,LU41:LY41,LU46:LY46,LU51:LY51,LU56:LY56,LU61:LY61,LU66:LY66,LU71:LY71)</f>
        <v>43</v>
      </c>
      <c r="ME78">
        <f>SUM(MA26:ME26,MA16:ME16,MA21:ME21,MA31:ME31,MA36:ME36,MA41:ME41,MA46:ME46,MA51:ME51,MA56:ME56,MA61:ME61,MA66:ME66,MA71:ME71)</f>
        <v>45</v>
      </c>
      <c r="MK78">
        <f>SUM(MG26:MK26,MG16:MK16,MG21:MK21,MG31:MK31,MG36:MK36,MG41:MK41,MG46:MK46,MG51:MK51,MG56:MK56,MG61:MK61,MG66:MK66,MG71:MK71)</f>
        <v>38</v>
      </c>
      <c r="MQ78">
        <f>SUM(MM26:MQ26,MM16:MQ16,MM21:MQ21,MM31:MQ31,MM36:MQ36,MM41:MQ41,MM46:MQ46,MM51:MQ51,MM56:MQ56,MM61:MQ61,MM66:MQ66,MM71:MQ71)</f>
        <v>35</v>
      </c>
      <c r="MW78">
        <f>SUM(MS26:MW26,MS16:MW16,MS21:MW21,MS31:MW31,MS36:MW36,MS41:MW41,MS46:MW46,MS51:MW51,MS56:MW56,MS61:MW61,MS66:MW66,MS71:MW71)</f>
        <v>46</v>
      </c>
      <c r="NC78">
        <f>SUM(MY26:NC26,MY16:NC16,MY21:NC21,MY31:NC31,MY36:NC36,MY41:NC41,MY46:NC46,MY51:NC51,MY56:NC56,MY61:NC61,MY66:NC66,MY71:NC71)</f>
        <v>43</v>
      </c>
      <c r="NI78">
        <f>SUM(NE26:NI26,NE16:NI16,NE21:NI21,NE31:NI31,NE36:NI36,NE41:NI41,NE46:NI46,NE51:NI51,NE56:NI56,NE61:NI61,NE66:NI66,NE71:NI71)</f>
        <v>41</v>
      </c>
      <c r="NO78">
        <f>SUM(NK26:NO26,NK16:NO16,NK21:NO21,NK31:NO31,NK36:NO36,NK41:NO41,NK46:NO46,NK51:NO51,NK56:NO56,NK61:NO61,NK66:NO66,NK71:NO71)</f>
        <v>43</v>
      </c>
      <c r="NU78">
        <f>SUM(NQ26:NU26,NQ16:NU16,NQ21:NU21,NQ31:NU31,NQ36:NU36,NQ41:NU41,NQ46:NU46,NQ51:NU51,NQ56:NU56,NQ61:NU61,NQ66:NU66,NQ71:NU71)</f>
        <v>43</v>
      </c>
      <c r="OA78">
        <f>SUM(NW26:OA26,NW16:OA16,NW21:OA21,NW31:OA31,NW36:OA36,NW41:OA41,NW46:OA46,NW51:OA51,NW56:OA56,NW61:OA61,NW66:OA66,NW71:OA71)</f>
        <v>44</v>
      </c>
      <c r="OG78">
        <f>SUM(OC26:OG26,OC16:OG16,OC21:OG21,OC31:OG31,OC36:OG36,OC41:OG41,OC46:OG46,OC51:OG51,OC56:OG56,OC61:OG61,OC66:OG66,OC71:OG71)</f>
        <v>44</v>
      </c>
      <c r="OM78">
        <f>SUM(OI26:OM26,OI16:OM16,OI21:OM21,OI31:OM31,OI36:OM36,OI41:OM41,OI46:OM46,OI51:OM51,OI56:OM56,OI61:OM61,OI66:OM66,OI71:OM71)</f>
        <v>45</v>
      </c>
      <c r="OS78">
        <f>SUM(OO26:OS26,OO16:OS16,OO21:OS21,OO31:OS31,OO36:OS36,OO41:OS41,OO46:OS46,OO51:OS51,OO56:OS56,OO61:OS61,OO66:OS66,OO71:OS71)</f>
        <v>44</v>
      </c>
      <c r="OY78">
        <f>SUM(OU26:OY26,OU16:OY16,OU21:OY21,OU31:OY31,OU36:OY36,OU41:OY41,OU46:OY46,OU51:OY51,OU56:OY56,OU61:OY61,OU66:OY66,OU71:OY71)</f>
        <v>45</v>
      </c>
      <c r="PE78">
        <f>SUM(PA26:PE26,PA16:PE16,PA21:PE21,PA31:PE31,PA36:PE36,PA41:PE41,PA46:PE46,PA51:PE51,PA56:PE56,PA61:PE61,PA66:PE66,PA71:PE71)</f>
        <v>43</v>
      </c>
      <c r="PK78">
        <f>SUM(PG26:PK26,PG16:PK16,PG21:PK21,PG31:PK31,PG36:PK36,PG41:PK41,PG46:PK46,PG51:PK51,PG56:PK56,PG61:PK61,PG66:PK66,PG71:PK71)</f>
        <v>44</v>
      </c>
      <c r="PQ78">
        <f>SUM(PM26:PQ26,PM16:PQ16,PM21:PQ21,PM31:PQ31,PM36:PQ36,PM41:PQ41,PM46:PQ46,PM51:PQ51,PM56:PQ56,PM61:PQ61,PM66:PQ66,PM71:PQ71)</f>
        <v>28</v>
      </c>
      <c r="PW78">
        <f>SUM(PS26:PW26,PS16:PW16,PS21:PW21,PS31:PW31,PS36:PW36,PS41:PW41,PS46:PW46,PS51:PW51,PS56:PW56,PS61:PW61,PS66:PW66,PS71:PW71)</f>
        <v>40</v>
      </c>
      <c r="QC78">
        <f>SUM(PY26:QC26,PY16:QC16,PY21:QC21,PY31:QC31,PY36:QC36,PY41:QC41,PY46:QC46,PY51:QC51,PY56:QC56,PY61:QC61,PY66:QC66,PY71:QC71)</f>
        <v>37</v>
      </c>
      <c r="QI78">
        <f>SUM(QE26:QI26,QE16:QI16,QE21:QI21,QE31:QI31,QE36:QI36,QE41:QI41,QE46:QI46,QE51:QI51,QE56:QI56,QE61:QI61,QE66:QI66,QE71:QI71)</f>
        <v>38</v>
      </c>
      <c r="QO78">
        <f>SUM(QK26:QO26,QK16:QO16,QK21:QO21,QK31:QO31,QK36:QO36,QK41:QO41,QK46:QO46,QK51:QO51,QK56:QO56,QK61:QO61,QK66:QO66,QK71:QO71)</f>
        <v>48</v>
      </c>
      <c r="QU78">
        <f>SUM(QQ26:QU26,QQ16:QU16,QQ21:QU21,QQ31:QU31,QQ36:QU36,QQ41:QU41,QQ46:QU46,QQ51:QU51,QQ56:QU56,QQ61:QU61,QQ66:QU66,QQ71:QU71)</f>
        <v>38</v>
      </c>
      <c r="RA78">
        <f>SUM(QW26:RA26,QW16:RA16,QW21:RA21,QW31:RA31,QW36:RA36,QW41:RA41,QW46:RA46,QW51:RA51,QW56:RA56,QW61:RA61,QW66:RA66,QW71:RA71)</f>
        <v>40</v>
      </c>
      <c r="RG78">
        <f>SUM(RC26:RG26,RC16:RG16,RC21:RG21,RC31:RG31,RC36:RG36,RC41:RG41,RC46:RG46,RC51:RG51,RC56:RG56,RC61:RG61,RC66:RG66,RC71:RG71)</f>
        <v>40</v>
      </c>
      <c r="RM78">
        <f>SUM(RI26:RM26,RI16:RM16,RI21:RM21,RI31:RM31,RI36:RM36,RI41:RM41,RI46:RM46,RI51:RM51,RI56:RM56,RI61:RM61,RI66:RM66,RI71:RM71)</f>
        <v>47</v>
      </c>
      <c r="RS78">
        <f>SUM(RO26:RS26,RO16:RS16,RO21:RS21,RO31:RS31,RO36:RS36,RO41:RS41,RO46:RS46,RO51:RS51,RO56:RS56,RO61:RS61,RO66:RS66,RO71:RS71)</f>
        <v>50</v>
      </c>
      <c r="RY78">
        <f>SUM(RU26:RY26,RU16:RY16,RU21:RY21,RU31:RY31,RU36:RY36,RU41:RY41,RU46:RY46,RU51:RY51,RU56:RY56,RU61:RY61,RU66:RY66,RU71:RY71)</f>
        <v>41</v>
      </c>
      <c r="SE78">
        <f>SUM(SA26:SE26,SA16:SE16,SA21:SE21,SA31:SE31,SA36:SE36,SA41:SE41,SA46:SE46,SA51:SE51,SA56:SE56,SA61:SE61,SA66:SE66,SA71:SE71)</f>
        <v>33</v>
      </c>
      <c r="SK78">
        <f>SUM(SG26:SK26,SG16:SK16,SG21:SK21,SG31:SK31,SG36:SK36,SG41:SK41,SG46:SK46,SG51:SK51,SG56:SK56,SG61:SK61,SG66:SK66,SG71:SK71)</f>
        <v>39</v>
      </c>
      <c r="SQ78">
        <f>SUM(SM26:SQ26,SM16:SQ16,SM21:SQ21,SM31:SQ31,SM36:SQ36,SM41:SQ41,SM46:SQ46,SM51:SQ51,SM56:SQ56,SM61:SQ61,SM66:SQ66,SM71:SQ71)</f>
        <v>45</v>
      </c>
      <c r="SW78">
        <f>SUM(SS26:SW26,SS16:SW16,SS21:SW21,SS31:SW31,SS36:SW36,SS41:SW41,SS46:SW46,SS51:SW51,SS56:SW56,SS61:SW61,SS66:SW66,SS71:SW71)</f>
        <v>43</v>
      </c>
      <c r="TC78">
        <f>SUM(SY26:TC26,SY16:TC16,SY21:TC21,SY31:TC31,SY36:TC36,SY41:TC41,SY46:TC46,SY51:TC51,SY56:TC56,SY61:TC61,SY66:TC66,SY71:TC71)</f>
        <v>40</v>
      </c>
      <c r="TI78">
        <f>SUM(TE26:TI26,TE16:TI16,TE21:TI21,TE31:TI31,TE36:TI36,TE41:TI41,TE46:TI46,TE51:TI51,TE56:TI56,TE61:TI61,TE66:TI66,TE71:TI71)</f>
        <v>42</v>
      </c>
      <c r="TO78">
        <f>SUM(TK26:TO26,TK16:TO16,TK21:TO21,TK31:TO31,TK36:TO36,TK41:TO41,TK46:TO46,TK51:TO51,TK56:TO56,TK61:TO61,TK66:TO66,TK71:TO71)</f>
        <v>44</v>
      </c>
      <c r="TU78">
        <f>SUM(TQ26:TU26,TQ16:TU16,TQ21:TU21,TQ31:TU31,TQ36:TU36,TQ41:TU41,TQ46:TU46,TQ51:TU51,TQ56:TU56,TQ61:TU61,TQ66:TU66,TQ71:TU71)</f>
        <v>41</v>
      </c>
      <c r="UA78">
        <f>SUM(TW26:UA26,TW16:UA16,TW21:UA21,TW31:UA31,TW36:UA36,TW41:UA41,TW46:UA46,TW51:UA51,TW56:UA56,TW61:UA61,TW66:UA66,TW71:UA71)</f>
        <v>41</v>
      </c>
      <c r="UG78">
        <f>SUM(UC26:UG26,UC16:UG16,UC21:UG21,UC31:UG31,UC36:UG36,UC41:UG41,UC46:UG46,UC51:UG51,UC56:UG56,UC61:UG61,UC66:UG66,UC71:UG71)</f>
        <v>35</v>
      </c>
      <c r="UM78">
        <f>SUM(UI26:UM26,UI16:UM16,UI21:UM21,UI31:UM31,UI36:UM36,UI41:UM41,UI46:UM46,UI51:UM51,UI56:UM56,UI61:UM61,UI66:UM66,UI71:UM71)</f>
        <v>38</v>
      </c>
      <c r="US78">
        <f>SUM(UO26:US26,UO16:US16,UO21:US21,UO31:US31,UO36:US36,UO41:US41,UO46:US46,UO51:US51,UO56:US56,UO61:US61,UO66:US66,UO71:US71)</f>
        <v>46</v>
      </c>
      <c r="UY78">
        <f>SUM(UU26:UY26,UU16:UY16,UU21:UY21,UU31:UY31,UU36:UY36,UU41:UY41,UU46:UY46,UU51:UY51,UU56:UY56,UU61:UY61,UU66:UY66,UU71:UY71)</f>
        <v>41</v>
      </c>
      <c r="VE78">
        <f>SUM(VA26:VE26,VA16:VE16,VA21:VE21,VA31:VE31,VA36:VE36,VA41:VE41,VA46:VE46,VA51:VE51,VA56:VE56,VA61:VE61,VA66:VE66,VA71:VE71)</f>
        <v>44</v>
      </c>
      <c r="VK78">
        <f>SUM(VG26:VK26,VG16:VK16,VG21:VK21,VG31:VK31,VG36:VK36,VG41:VK41,VG46:VK46,VG51:VK51,VG56:VK56,VG61:VK61,VG66:VK66,VG71:VK71)</f>
        <v>43</v>
      </c>
      <c r="VQ78">
        <f>SUM(VM26:VQ26,VM16:VQ16,VM21:VQ21,VM31:VQ31,VM36:VQ36,VM41:VQ41,VM46:VQ46,VM51:VQ51,VM56:VQ56,VM61:VQ61,VM66:VQ66,VM71:VQ71)</f>
        <v>38</v>
      </c>
      <c r="VW78">
        <f>SUM(VS26:VW26,VS16:VW16,VS21:VW21,VS31:VW31,VS36:VW36,VS41:VW41,VS46:VW46,VS51:VW51,VS56:VW56,VS61:VW61,VS66:VW66,VS71:VW71)</f>
        <v>48</v>
      </c>
      <c r="WC78">
        <f>SUM(VY26:WC26,VY16:WC16,VY21:WC21,VY31:WC31,VY36:WC36,VY41:WC41,VY46:WC46,VY51:WC51,VY56:WC56,VY61:WC61,VY66:WC66,VY71:WC71)</f>
        <v>44</v>
      </c>
      <c r="WI78">
        <f>SUM(WE26:WI26,WE16:WI16,WE21:WI21,WE31:WI31,WE36:WI36,WE41:WI41,WE46:WI46,WE51:WI51,WE56:WI56,WE61:WI61,WE66:WI66,WE71:WI71)</f>
        <v>44</v>
      </c>
      <c r="WO78">
        <f>SUM(WK26:WO26,WK16:WO16,WK21:WO21,WK31:WO31,WK36:WO36,WK41:WO41,WK46:WO46,WK51:WO51,WK56:WO56,WK61:WO61,WK66:WO66,WK71:WO71)</f>
        <v>36</v>
      </c>
      <c r="WU78">
        <f>SUM(WQ26:WU26,WQ16:WU16,WQ21:WU21,WQ31:WU31,WQ36:WU36,WQ41:WU41,WQ46:WU46,WQ51:WU51,WQ56:WU56,WQ61:WU61,WQ66:WU66,WQ71:WU71)</f>
        <v>38</v>
      </c>
      <c r="XA78">
        <f>SUM(WW26:XA26,WW16:XA16,WW21:XA21,WW31:XA31,WW36:XA36,WW41:XA41,WW46:XA46,WW51:XA51,WW56:XA56,WW61:XA61,WW66:XA66,WW71:XA71)</f>
        <v>47</v>
      </c>
      <c r="XG78">
        <f>SUM(XC26:XG26,XC16:XG16,XC21:XG21,XC31:XG31,XC36:XG36,XC41:XG41,XC46:XG46,XC51:XG51,XC56:XG56,XC61:XG61,XC66:XG66,XC71:XG71)</f>
        <v>47</v>
      </c>
      <c r="XM78">
        <f>SUM(XI26:XM26,XI16:XM16,XI21:XM21,XI31:XM31,XI36:XM36,XI41:XM41,XI46:XM46,XI51:XM51,XI56:XM56,XI61:XM61,XI66:XM66,XI71:XM71)</f>
        <v>44</v>
      </c>
      <c r="XS78">
        <f>SUM(XO26:XS26,XO16:XS16,XO21:XS21,XO31:XS31,XO36:XS36,XO41:XS41,XO46:XS46,XO51:XS51,XO56:XS56,XO61:XS61,XO66:XS66,XO71:XS71)</f>
        <v>40</v>
      </c>
      <c r="XY78">
        <f>SUM(XU26:XY26,XU16:XY16,XU21:XY21,XU31:XY31,XU36:XY36,XU41:XY41,XU46:XY46,XU51:XY51,XU56:XY56,XU61:XY61,XU66:XY66,XU71:XY71)</f>
        <v>41</v>
      </c>
      <c r="YE78">
        <f>SUM(YA26:YE26,YA16:YE16,YA21:YE21,YA31:YE31,YA36:YE36,YA41:YE41,YA46:YE46,YA51:YE51,YA56:YE56,YA61:YE61,YA66:YE66,YA71:YE71)</f>
        <v>45</v>
      </c>
      <c r="YK78">
        <f>SUM(YG26:YK26,YG16:YK16,YG21:YK21,YG31:YK31,YG36:YK36,YG41:YK41,YG46:YK46,YG51:YK51,YG56:YK56,YG61:YK61,YG66:YK66,YG71:YK71)</f>
        <v>41</v>
      </c>
      <c r="YQ78">
        <f>SUM(YM26:YQ26,YM16:YQ16,YM21:YQ21,YM31:YQ31,YM36:YQ36,YM41:YQ41,YM46:YQ46,YM51:YQ51,YM56:YQ56,YM61:YQ61,YM66:YQ66,YM71:YQ71)</f>
        <v>46</v>
      </c>
      <c r="YW78">
        <f>SUM(YS26:YW26,YS16:YW16,YS21:YW21,YS31:YW31,YS36:YW36,YS41:YW41,YS46:YW46,YS51:YW51,YS56:YW56,YS61:YW61,YS66:YW66,YS71:YW71)</f>
        <v>37</v>
      </c>
      <c r="ZC78">
        <f>SUM(YY26:ZC26,YY16:ZC16,YY21:ZC21,YY31:ZC31,YY36:ZC36,YY41:ZC41,YY46:ZC46,YY51:ZC51,YY56:ZC56,YY61:ZC61,YY66:ZC66,YY71:ZC71)</f>
        <v>37</v>
      </c>
      <c r="ZI78">
        <f>SUM(ZE26:ZI26,ZE16:ZI16,ZE21:ZI21,ZE31:ZI31,ZE36:ZI36,ZE41:ZI41,ZE46:ZI46,ZE51:ZI51,ZE56:ZI56,ZE61:ZI61,ZE66:ZI66,ZE71:ZI71)</f>
        <v>43</v>
      </c>
      <c r="ZO78">
        <f>SUM(ZK26:ZO26,ZK16:ZO16,ZK21:ZO21,ZK31:ZO31,ZK36:ZO36,ZK41:ZO41,ZK46:ZO46,ZK51:ZO51,ZK56:ZO56,ZK61:ZO61,ZK66:ZO66,ZK71:ZO71)</f>
        <v>42</v>
      </c>
      <c r="ZU78">
        <f>SUM(ZQ26:ZU26,ZQ16:ZU16,ZQ21:ZU21,ZQ31:ZU31,ZQ36:ZU36,ZQ41:ZU41,ZQ46:ZU46,ZQ51:ZU51,ZQ56:ZU56,ZQ61:ZU61,ZQ66:ZU66,ZQ71:ZU71)</f>
        <v>41</v>
      </c>
      <c r="AAA78">
        <f>SUM(ZW26:AAA26,ZW16:AAA16,ZW21:AAA21,ZW31:AAA31,ZW36:AAA36,ZW41:AAA41,ZW46:AAA46,ZW51:AAA51,ZW56:AAA56,ZW61:AAA61,ZW66:AAA66,ZW71:AAA71)</f>
        <v>44</v>
      </c>
      <c r="AAG78">
        <f>SUM(AAC26:AAG26,AAC16:AAG16,AAC21:AAG21,AAC31:AAG31,AAC36:AAG36,AAC41:AAG41,AAC46:AAG46,AAC51:AAG51,AAC56:AAG56,AAC61:AAG61,AAC66:AAG66,AAC71:AAG71)</f>
        <v>43</v>
      </c>
      <c r="AAM78">
        <f>SUM(AAI26:AAM26,AAI16:AAM16,AAI21:AAM21,AAI31:AAM31,AAI36:AAM36,AAI41:AAM41,AAI46:AAM46,AAI51:AAM51,AAI56:AAM56,AAI61:AAM61,AAI66:AAM66,AAI71:AAM71)</f>
        <v>45</v>
      </c>
      <c r="AAS78">
        <f>SUM(AAO26:AAS26,AAO16:AAS16,AAO21:AAS21,AAO31:AAS31,AAO36:AAS36,AAO41:AAS41,AAO46:AAS46,AAO51:AAS51,AAO56:AAS56,AAO61:AAS61,AAO66:AAS66,AAO71:AAS71)</f>
        <v>29</v>
      </c>
      <c r="AAY78">
        <f>SUM(AAU26:AAY26,AAU16:AAY16,AAU21:AAY21,AAU31:AAY31,AAU36:AAY36,AAU41:AAY41,AAU46:AAY46,AAU51:AAY51,AAU56:AAY56,AAU61:AAY61,AAU66:AAY66,AAU71:AAY71)</f>
        <v>41</v>
      </c>
      <c r="ABE78">
        <f>SUM(ABA26:ABE26,ABA16:ABE16,ABA21:ABE21,ABA31:ABE31,ABA36:ABE36,ABA41:ABE41,ABA46:ABE46,ABA51:ABE51,ABA56:ABE56,ABA61:ABE61,ABA66:ABE66,ABA71:ABE71)</f>
        <v>44</v>
      </c>
      <c r="ABK78">
        <f>SUM(ABG26:ABK26,ABG16:ABK16,ABG21:ABK21,ABG31:ABK31,ABG36:ABK36,ABG41:ABK41,ABG46:ABK46,ABG51:ABK51,ABG56:ABK56,ABG61:ABK61,ABG66:ABK66,ABG71:ABK71)</f>
        <v>41</v>
      </c>
      <c r="ABQ78">
        <f>SUM(ABM26:ABQ26,ABM16:ABQ16,ABM21:ABQ21,ABM31:ABQ31,ABM36:ABQ36,ABM41:ABQ41,ABM46:ABQ46,ABM51:ABQ51,ABM56:ABQ56,ABM61:ABQ61,ABM66:ABQ66,ABM71:ABQ71)</f>
        <v>35</v>
      </c>
      <c r="ABW78">
        <f>SUM(ABS26:ABW26,ABS16:ABW16,ABS21:ABW21,ABS31:ABW31,ABS36:ABW36,ABS41:ABW41,ABS46:ABW46,ABS51:ABW51,ABS56:ABW56,ABS61:ABW61,ABS66:ABW66,ABS71:ABW71)</f>
        <v>37</v>
      </c>
      <c r="ACC78">
        <f>SUM(ABY26:ACC26,ABY16:ACC16,ABY21:ACC21,ABY31:ACC31,ABY36:ACC36,ABY41:ACC41,ABY46:ACC46,ABY51:ACC51,ABY56:ACC56,ABY61:ACC61,ABY66:ACC66,ABY71:ACC71)</f>
        <v>42</v>
      </c>
      <c r="ACI78">
        <f>SUM(ACE26:ACI26,ACE16:ACI16,ACE21:ACI21,ACE31:ACI31,ACE36:ACI36,ACE41:ACI41,ACE46:ACI46,ACE51:ACI51,ACE56:ACI56,ACE61:ACI61,ACE66:ACI66,ACE71:ACI71)</f>
        <v>35</v>
      </c>
      <c r="ACO78">
        <f>SUM(ACK26:ACO26,ACK16:ACO16,ACK21:ACO21,ACK31:ACO31,ACK36:ACO36,ACK41:ACO41,ACK46:ACO46,ACK51:ACO51,ACK56:ACO56,ACK61:ACO61,ACK66:ACO66,ACK71:ACO71)</f>
        <v>41</v>
      </c>
      <c r="ACU78">
        <f>SUM(ACQ26:ACU26,ACQ16:ACU16,ACQ21:ACU21,ACQ31:ACU31,ACQ36:ACU36,ACQ41:ACU41,ACQ46:ACU46,ACQ51:ACU51,ACQ56:ACU56,ACQ61:ACU61,ACQ66:ACU66,ACQ71:ACU71)</f>
        <v>39</v>
      </c>
      <c r="ADA78">
        <f>SUM(ACW26:ADA26,ACW16:ADA16,ACW21:ADA21,ACW31:ADA31,ACW36:ADA36,ACW41:ADA41,ACW46:ADA46,ACW51:ADA51,ACW56:ADA56,ACW61:ADA61,ACW66:ADA66,ACW71:ADA71)</f>
        <v>45</v>
      </c>
      <c r="ADG78">
        <f>SUM(ADC26:ADG26,ADC16:ADG16,ADC21:ADG21,ADC31:ADG31,ADC36:ADG36,ADC41:ADG41,ADC46:ADG46,ADC51:ADG51,ADC56:ADG56,ADC61:ADG61,ADC66:ADG66,ADC71:ADG71)</f>
        <v>40</v>
      </c>
      <c r="ADM78">
        <f>SUM(ADI26:ADM26,ADI16:ADM16,ADI21:ADM21,ADI31:ADM31,ADI36:ADM36,ADI41:ADM41,ADI46:ADM46,ADI51:ADM51,ADI56:ADM56,ADI61:ADM61,ADI66:ADM66,ADI71:ADM71)</f>
        <v>41</v>
      </c>
      <c r="ADS78">
        <f>SUM(ADO26:ADS26,ADO16:ADS16,ADO21:ADS21,ADO31:ADS31,ADO36:ADS36,ADO41:ADS41,ADO46:ADS46,ADO51:ADS51,ADO56:ADS56,ADO61:ADS61,ADO66:ADS66,ADO71:ADS71)</f>
        <v>46</v>
      </c>
      <c r="ADY78">
        <f>SUM(ADU26:ADY26,ADU16:ADY16,ADU21:ADY21,ADU31:ADY31,ADU36:ADY36,ADU41:ADY41,ADU46:ADY46,ADU51:ADY51,ADU56:ADY56,ADU61:ADY61,ADU66:ADY66,ADU71:ADY71)</f>
        <v>35</v>
      </c>
      <c r="AEE78">
        <f>SUM(AEA26:AEE26,AEA16:AEE16,AEA21:AEE21,AEA31:AEE31,AEA36:AEE36,AEA41:AEE41,AEA46:AEE46,AEA51:AEE51,AEA56:AEE56,AEA61:AEE61,AEA66:AEE66,AEA71:AEE71)</f>
        <v>44</v>
      </c>
      <c r="AEK78">
        <f>SUM(AEG26:AEK26,AEG16:AEK16,AEG21:AEK21,AEG31:AEK31,AEG36:AEK36,AEG41:AEK41,AEG46:AEK46,AEG51:AEK51,AEG56:AEK56,AEG61:AEK61,AEG66:AEK66,AEG71:AEK71)</f>
        <v>41</v>
      </c>
      <c r="AEQ78">
        <f>SUM(AEM26:AEQ26,AEM16:AEQ16,AEM21:AEQ21,AEM31:AEQ31,AEM36:AEQ36,AEM41:AEQ41,AEM46:AEQ46,AEM51:AEQ51,AEM56:AEQ56,AEM61:AEQ61,AEM66:AEQ66,AEM71:AEQ71)</f>
        <v>39</v>
      </c>
      <c r="AEW78">
        <f>SUM(AES26:AEW26,AES16:AEW16,AES21:AEW21,AES31:AEW31,AES36:AEW36,AES41:AEW41,AES46:AEW46,AES51:AEW51,AES56:AEW56,AES61:AEW61,AES66:AEW66,AES71:AEW71)</f>
        <v>46</v>
      </c>
      <c r="AFC78">
        <f>SUM(AEY26:AFC26,AEY16:AFC16,AEY21:AFC21,AEY31:AFC31,AEY36:AFC36,AEY41:AFC41,AEY46:AFC46,AEY51:AFC51,AEY56:AFC56,AEY61:AFC61,AEY66:AFC66,AEY71:AFC71)</f>
        <v>38</v>
      </c>
      <c r="AFI78">
        <f>SUM(AFE26:AFI26,AFE16:AFI16,AFE21:AFI21,AFE31:AFI31,AFE36:AFI36,AFE41:AFI41,AFE46:AFI46,AFE51:AFI51,AFE56:AFI56,AFE61:AFI61,AFE66:AFI66,AFE71:AFI71)</f>
        <v>46</v>
      </c>
      <c r="AFO78">
        <f>SUM(AFK26:AFO26,AFK16:AFO16,AFK21:AFO21,AFK31:AFO31,AFK36:AFO36,AFK41:AFO41,AFK46:AFO46,AFK51:AFO51,AFK56:AFO56,AFK61:AFO61,AFK66:AFO66,AFK71:AFO71)</f>
        <v>43</v>
      </c>
      <c r="AFU78">
        <f>SUM(AFQ26:AFU26,AFQ16:AFU16,AFQ21:AFU21,AFQ31:AFU31,AFQ36:AFU36,AFQ41:AFU41,AFQ46:AFU46,AFQ51:AFU51,AFQ56:AFU56,AFQ61:AFU61,AFQ66:AFU66,AFQ71:AFU71)</f>
        <v>40</v>
      </c>
      <c r="AGA78">
        <f>SUM(AFW26:AGA26,AFW16:AGA16,AFW21:AGA21,AFW31:AGA31,AFW36:AGA36,AFW41:AGA41,AFW46:AGA46,AFW51:AGA51,AFW56:AGA56,AFW61:AGA61,AFW66:AGA66,AFW71:AGA71)</f>
        <v>47</v>
      </c>
      <c r="AGG78">
        <f>SUM(AGC26:AGG26,AGC16:AGG16,AGC21:AGG21,AGC31:AGG31,AGC36:AGG36,AGC41:AGG41,AGC46:AGG46,AGC51:AGG51,AGC56:AGG56,AGC61:AGG61,AGC66:AGG66,AGC71:AGG71)</f>
        <v>42</v>
      </c>
      <c r="AGM78">
        <f>SUM(AGI26:AGM26,AGI16:AGM16,AGI21:AGM21,AGI31:AGM31,AGI36:AGM36,AGI41:AGM41,AGI46:AGM46,AGI51:AGM51,AGI56:AGM56,AGI61:AGM61,AGI66:AGM66,AGI71:AGM71)</f>
        <v>40</v>
      </c>
      <c r="AGS78">
        <f>SUM(AGO26:AGS26,AGO16:AGS16,AGO21:AGS21,AGO31:AGS31,AGO36:AGS36,AGO41:AGS41,AGO46:AGS46,AGO51:AGS51,AGO56:AGS56,AGO61:AGS61,AGO66:AGS66,AGO71:AGS71)</f>
        <v>39</v>
      </c>
      <c r="AGY78">
        <f>SUM(AGU26:AGY26,AGU16:AGY16,AGU21:AGY21,AGU31:AGY31,AGU36:AGY36,AGU41:AGY41,AGU46:AGY46,AGU51:AGY51,AGU56:AGY56,AGU61:AGY61,AGU66:AGY66,AGU71:AGY71)</f>
        <v>43</v>
      </c>
      <c r="AHE78">
        <f>SUM(AHA26:AHE26,AHA16:AHE16,AHA21:AHE21,AHA31:AHE31,AHA36:AHE36,AHA41:AHE41,AHA46:AHE46,AHA51:AHE51,AHA56:AHE56,AHA61:AHE61,AHA66:AHE66,AHA71:AHE71)</f>
        <v>37</v>
      </c>
      <c r="AHK78">
        <f>SUM(AHG26:AHK26,AHG16:AHK16,AHG21:AHK21,AHG31:AHK31,AHG36:AHK36,AHG41:AHK41,AHG46:AHK46,AHG51:AHK51,AHG56:AHK56,AHG61:AHK61,AHG66:AHK66,AHG71:AHK71)</f>
        <v>43</v>
      </c>
      <c r="AHQ78">
        <f>SUM(AHM26:AHQ26,AHM16:AHQ16,AHM21:AHQ21,AHM31:AHQ31,AHM36:AHQ36,AHM41:AHQ41,AHM46:AHQ46,AHM51:AHQ51,AHM56:AHQ56,AHM61:AHQ61,AHM66:AHQ66,AHM71:AHQ71)</f>
        <v>43</v>
      </c>
      <c r="AHW78">
        <f>SUM(AHS26:AHW26,AHS16:AHW16,AHS21:AHW21,AHS31:AHW31,AHS36:AHW36,AHS41:AHW41,AHS46:AHW46,AHS51:AHW51,AHS56:AHW56,AHS61:AHW61,AHS66:AHW66,AHS71:AHW71)</f>
        <v>42</v>
      </c>
      <c r="AIC78">
        <f>SUM(AHY26:AIC26,AHY16:AIC16,AHY21:AIC21,AHY31:AIC31,AHY36:AIC36,AHY41:AIC41,AHY46:AIC46,AHY51:AIC51,AHY56:AIC56,AHY61:AIC61,AHY66:AIC66,AHY71:AIC71)</f>
        <v>36</v>
      </c>
      <c r="AII78">
        <f>SUM(AIE26:AII26,AIE16:AII16,AIE21:AII21,AIE31:AII31,AIE36:AII36,AIE41:AII41,AIE46:AII46,AIE51:AII51,AIE56:AII56,AIE61:AII61,AIE66:AII66,AIE71:AII71)</f>
        <v>42</v>
      </c>
      <c r="AIO78">
        <f>SUM(AIK26:AIO26,AIK16:AIO16,AIK21:AIO21,AIK31:AIO31,AIK36:AIO36,AIK41:AIO41,AIK46:AIO46,AIK51:AIO51,AIK56:AIO56,AIK61:AIO61,AIK66:AIO66,AIK71:AIO71)</f>
        <v>39</v>
      </c>
      <c r="AIU78">
        <f>SUM(AIQ26:AIU26,AIQ16:AIU16,AIQ21:AIU21,AIQ31:AIU31,AIQ36:AIU36,AIQ41:AIU41,AIQ46:AIU46,AIQ51:AIU51,AIQ56:AIU56,AIQ61:AIU61,AIQ66:AIU66,AIQ71:AIU71)</f>
        <v>41</v>
      </c>
      <c r="AJA78">
        <f>SUM(AIW26:AJA26,AIW16:AJA16,AIW21:AJA21,AIW31:AJA31,AIW36:AJA36,AIW41:AJA41,AIW46:AJA46,AIW51:AJA51,AIW56:AJA56,AIW61:AJA61,AIW66:AJA66,AIW71:AJA71)</f>
        <v>42</v>
      </c>
      <c r="AJG78">
        <f>SUM(AJC26:AJG26,AJC16:AJG16,AJC21:AJG21,AJC31:AJG31,AJC36:AJG36,AJC41:AJG41,AJC46:AJG46,AJC51:AJG51,AJC56:AJG56,AJC61:AJG61,AJC66:AJG66,AJC71:AJG71)</f>
        <v>44</v>
      </c>
      <c r="AJM78">
        <f>SUM(AJI26:AJM26,AJI16:AJM16,AJI21:AJM21,AJI31:AJM31,AJI36:AJM36,AJI41:AJM41,AJI46:AJM46,AJI51:AJM51,AJI56:AJM56,AJI61:AJM61,AJI66:AJM66,AJI71:AJM71)</f>
        <v>44</v>
      </c>
      <c r="AJS78">
        <f>SUM(AJO26:AJS26,AJO16:AJS16,AJO21:AJS21,AJO31:AJS31,AJO36:AJS36,AJO41:AJS41,AJO46:AJS46,AJO51:AJS51,AJO56:AJS56,AJO61:AJS61,AJO66:AJS66,AJO71:AJS71)</f>
        <v>42</v>
      </c>
      <c r="AJY78">
        <f>SUM(AJU26:AJY26,AJU16:AJY16,AJU21:AJY21,AJU31:AJY31,AJU36:AJY36,AJU41:AJY41,AJU46:AJY46,AJU51:AJY51,AJU56:AJY56,AJU61:AJY61,AJU66:AJY66,AJU71:AJY71)</f>
        <v>39</v>
      </c>
      <c r="AKE78">
        <f>SUM(AKA26:AKE26,AKA16:AKE16,AKA21:AKE21,AKA31:AKE31,AKA36:AKE36,AKA41:AKE41,AKA46:AKE46,AKA51:AKE51,AKA56:AKE56,AKA61:AKE61,AKA66:AKE66,AKA71:AKE71)</f>
        <v>37</v>
      </c>
      <c r="AKK78">
        <f>SUM(AKG26:AKK26,AKG16:AKK16,AKG21:AKK21,AKG31:AKK31,AKG36:AKK36,AKG41:AKK41,AKG46:AKK46,AKG51:AKK51,AKG56:AKK56,AKG61:AKK61,AKG66:AKK66,AKG71:AKK71)</f>
        <v>41</v>
      </c>
      <c r="AKQ78">
        <f>SUM(AKM26:AKQ26,AKM16:AKQ16,AKM21:AKQ21,AKM31:AKQ31,AKM36:AKQ36,AKM41:AKQ41,AKM46:AKQ46,AKM51:AKQ51,AKM56:AKQ56,AKM61:AKQ61,AKM66:AKQ66,AKM71:AKQ71)</f>
        <v>40</v>
      </c>
      <c r="AKW78">
        <f>SUM(AKS26:AKW26,AKS16:AKW16,AKS21:AKW21,AKS31:AKW31,AKS36:AKW36,AKS41:AKW41,AKS46:AKW46,AKS51:AKW51,AKS56:AKW56,AKS61:AKW61,AKS66:AKW66,AKS71:AKW71)</f>
        <v>41</v>
      </c>
      <c r="ALC78">
        <f>SUM(AKY26:ALC26,AKY16:ALC16,AKY21:ALC21,AKY31:ALC31,AKY36:ALC36,AKY41:ALC41,AKY46:ALC46,AKY51:ALC51,AKY56:ALC56,AKY61:ALC61,AKY66:ALC66,AKY71:ALC71)</f>
        <v>46</v>
      </c>
      <c r="ALI78">
        <f>SUM(ALE26:ALI26,ALE16:ALI16,ALE21:ALI21,ALE31:ALI31,ALE36:ALI36,ALE41:ALI41,ALE46:ALI46,ALE51:ALI51,ALE56:ALI56,ALE61:ALI61,ALE66:ALI66,ALE71:ALI71)</f>
        <v>44</v>
      </c>
      <c r="ALO78">
        <f>SUM(ALK26:ALO26,ALK16:ALO16,ALK21:ALO21,ALK31:ALO31,ALK36:ALO36,ALK41:ALO41,ALK46:ALO46,ALK51:ALO51,ALK56:ALO56,ALK61:ALO61,ALK66:ALO66,ALK71:ALO71)</f>
        <v>46</v>
      </c>
      <c r="ALU78">
        <f>SUM(ALQ26:ALU26,ALQ16:ALU16,ALQ21:ALU21,ALQ31:ALU31,ALQ36:ALU36,ALQ41:ALU41,ALQ46:ALU46,ALQ51:ALU51,ALQ56:ALU56,ALQ61:ALU61,ALQ66:ALU66,ALQ71:ALU71)</f>
        <v>44</v>
      </c>
      <c r="AMA78">
        <f>SUM(ALW26:AMA26,ALW16:AMA16,ALW21:AMA21,ALW31:AMA31,ALW36:AMA36,ALW41:AMA41,ALW46:AMA46,ALW51:AMA51,ALW56:AMA56,ALW61:AMA61,ALW66:AMA66,ALW71:AMA71)</f>
        <v>42</v>
      </c>
      <c r="AMG78">
        <f>SUM(AMC26:AMG26,AMC16:AMG16,AMC21:AMG21,AMC31:AMG31,AMC36:AMG36,AMC41:AMG41,AMC46:AMG46,AMC51:AMG51,AMC56:AMG56,AMC61:AMG61,AMC66:AMG66,AMC71:AMG71)</f>
        <v>42</v>
      </c>
      <c r="AMM78">
        <f>SUM(AMI26:AMM26,AMI16:AMM16,AMI21:AMM21,AMI31:AMM31,AMI36:AMM36,AMI41:AMM41,AMI46:AMM46,AMI51:AMM51,AMI56:AMM56,AMI61:AMM61,AMI66:AMM66,AMI71:AMM71)</f>
        <v>41</v>
      </c>
      <c r="AMS78">
        <f>SUM(AMO26:AMS26,AMO16:AMS16,AMO21:AMS21,AMO31:AMS31,AMO36:AMS36,AMO41:AMS41,AMO46:AMS46,AMO51:AMS51,AMO56:AMS56,AMO61:AMS61,AMO66:AMS66,AMO71:AMS71)</f>
        <v>47</v>
      </c>
      <c r="AMY78">
        <f>SUM(AMU26:AMY26,AMU16:AMY16,AMU21:AMY21,AMU31:AMY31,AMU36:AMY36,AMU41:AMY41,AMU46:AMY46,AMU51:AMY51,AMU56:AMY56,AMU61:AMY61,AMU66:AMY66,AMU71:AMY71)</f>
        <v>39</v>
      </c>
      <c r="ANE78">
        <f>SUM(ANA26:ANE26,ANA16:ANE16,ANA21:ANE21,ANA31:ANE31,ANA36:ANE36,ANA41:ANE41,ANA46:ANE46,ANA51:ANE51,ANA56:ANE56,ANA61:ANE61,ANA66:ANE66,ANA71:ANE71)</f>
        <v>41</v>
      </c>
      <c r="ANK78">
        <f>SUM(ANG26:ANK26,ANG16:ANK16,ANG21:ANK21,ANG31:ANK31,ANG36:ANK36,ANG41:ANK41,ANG46:ANK46,ANG51:ANK51,ANG56:ANK56,ANG61:ANK61,ANG66:ANK66,ANG71:ANK71)</f>
        <v>35</v>
      </c>
      <c r="ANQ78">
        <f>SUM(ANM26:ANQ26,ANM16:ANQ16,ANM21:ANQ21,ANM31:ANQ31,ANM36:ANQ36,ANM41:ANQ41,ANM46:ANQ46,ANM51:ANQ51,ANM56:ANQ56,ANM61:ANQ61,ANM66:ANQ66,ANM71:ANQ71)</f>
        <v>40</v>
      </c>
      <c r="ANW78">
        <f>SUM(ANS26:ANW26,ANS16:ANW16,ANS21:ANW21,ANS31:ANW31,ANS36:ANW36,ANS41:ANW41,ANS46:ANW46,ANS51:ANW51,ANS56:ANW56,ANS61:ANW61,ANS66:ANW66,ANS71:ANW71)</f>
        <v>0</v>
      </c>
      <c r="AOC78">
        <f>SUM(ANY26:AOC26,ANY16:AOC16,ANY21:AOC21,ANY31:AOC31,ANY36:AOC36,ANY41:AOC41,ANY46:AOC46,ANY51:AOC51,ANY56:AOC56,ANY61:AOC61,ANY66:AOC66,ANY71:AOC71)</f>
        <v>0</v>
      </c>
      <c r="AOI78">
        <f>SUM(AOE26:AOI26,AOE16:AOI16,AOE21:AOI21,AOE31:AOI31,AOE36:AOI36,AOE41:AOI41,AOE46:AOI46,AOE51:AOI51,AOE56:AOI56,AOE61:AOI61,AOE66:AOI66,AOE71:AOI71)</f>
        <v>0</v>
      </c>
      <c r="AOO78">
        <f>SUM(AOK26:AOO26,AOK16:AOO16,AOK21:AOO21,AOK31:AOO31,AOK36:AOO36,AOK41:AOO41,AOK46:AOO46,AOK51:AOO51,AOK56:AOO56,AOK61:AOO61,AOK66:AOO66,AOK71:AOO71)</f>
        <v>0</v>
      </c>
      <c r="AOU78">
        <f>SUM(AOQ26:AOU26,AOQ16:AOU16,AOQ21:AOU21,AOQ31:AOU31,AOQ36:AOU36,AOQ41:AOU41,AOQ46:AOU46,AOQ51:AOU51,AOQ56:AOU56,AOQ61:AOU61,AOQ66:AOU66,AOQ71:AOU71)</f>
        <v>0</v>
      </c>
      <c r="APA78">
        <f>SUM(AOW26:APA26,AOW16:APA16,AOW21:APA21,AOW31:APA31,AOW36:APA36,AOW41:APA41,AOW46:APA46,AOW51:APA51,AOW56:APA56,AOW61:APA61,AOW66:APA66,AOW71:APA71)</f>
        <v>0</v>
      </c>
      <c r="APG78">
        <f>SUM(APC26:APG26,APC16:APG16,APC21:APG21,APC31:APG31,APC36:APG36,APC41:APG41,APC46:APG46,APC51:APG51,APC56:APG56,APC61:APG61,APC66:APG66,APC71:APG71)</f>
        <v>0</v>
      </c>
      <c r="APM78">
        <f>SUM(API26:APM26,API16:APM16,API21:APM21,API31:APM31,API36:APM36,API41:APM41,API46:APM46,API51:APM51,API56:APM56,API61:APM61,API66:APM66,API71:APM71)</f>
        <v>0</v>
      </c>
      <c r="APS78">
        <f>SUM(APO26:APS26,APO16:APS16,APO21:APS21,APO31:APS31,APO36:APS36,APO41:APS41,APO46:APS46,APO51:APS51,APO56:APS56,APO61:APS61,APO66:APS66,APO71:APS71)</f>
        <v>0</v>
      </c>
      <c r="APY78">
        <f>SUM(APU26:APY26,APU16:APY16,APU21:APY21,APU31:APY31,APU36:APY36,APU41:APY41,APU46:APY46,APU51:APY51,APU56:APY56,APU61:APY61,APU66:APY66,APU71:APY71)</f>
        <v>0</v>
      </c>
      <c r="AQE78">
        <f>SUM(AQA26:AQE26,AQA16:AQE16,AQA21:AQE21,AQA31:AQE31,AQA36:AQE36,AQA41:AQE41,AQA46:AQE46,AQA51:AQE51,AQA56:AQE56,AQA61:AQE61,AQA66:AQE66,AQA71:AQE71)</f>
        <v>0</v>
      </c>
      <c r="AQK78">
        <f>SUM(AQG26:AQK26,AQG16:AQK16,AQG21:AQK21,AQG31:AQK31,AQG36:AQK36,AQG41:AQK41,AQG46:AQK46,AQG51:AQK51,AQG56:AQK56,AQG61:AQK61,AQG66:AQK66,AQG71:AQK71)</f>
        <v>0</v>
      </c>
      <c r="AQQ78">
        <f>SUM(AQM26:AQQ26,AQM16:AQQ16,AQM21:AQQ21,AQM31:AQQ31,AQM36:AQQ36,AQM41:AQQ41,AQM46:AQQ46,AQM51:AQQ51,AQM56:AQQ56,AQM61:AQQ61,AQM66:AQQ66,AQM71:AQQ71)</f>
        <v>0</v>
      </c>
      <c r="AQW78">
        <f>SUM(AQS26:AQW26,AQS16:AQW16,AQS21:AQW21,AQS31:AQW31,AQS36:AQW36,AQS41:AQW41,AQS46:AQW46,AQS51:AQW51,AQS56:AQW56,AQS61:AQW61,AQS66:AQW66,AQS71:AQW71)</f>
        <v>0</v>
      </c>
      <c r="ARC78">
        <f>SUM(AQY26:ARC26,AQY16:ARC16,AQY21:ARC21,AQY31:ARC31,AQY36:ARC36,AQY41:ARC41,AQY46:ARC46,AQY51:ARC51,AQY56:ARC56,AQY61:ARC61,AQY66:ARC66,AQY71:ARC71)</f>
        <v>0</v>
      </c>
      <c r="ARI78">
        <f>SUM(ARE26:ARI26,ARE16:ARI16,ARE21:ARI21,ARE31:ARI31,ARE36:ARI36,ARE41:ARI41,ARE46:ARI46,ARE51:ARI51,ARE56:ARI56,ARE61:ARI61,ARE66:ARI66,ARE71:ARI71)</f>
        <v>0</v>
      </c>
      <c r="ARO78">
        <f>SUM(ARK26:ARO26,ARK16:ARO16,ARK21:ARO21,ARK31:ARO31,ARK36:ARO36,ARK41:ARO41,ARK46:ARO46,ARK51:ARO51,ARK56:ARO56,ARK61:ARO61,ARK66:ARO66,ARK71:ARO71)</f>
        <v>0</v>
      </c>
      <c r="ARU78">
        <f>SUM(ARQ26:ARU26,ARQ16:ARU16,ARQ21:ARU21,ARQ31:ARU31,ARQ36:ARU36,ARQ41:ARU41,ARQ46:ARU46,ARQ51:ARU51,ARQ56:ARU56,ARQ61:ARU61,ARQ66:ARU66,ARQ71:ARU71)</f>
        <v>0</v>
      </c>
      <c r="ASA78">
        <f>SUM(ARW26:ASA26,ARW16:ASA16,ARW21:ASA21,ARW31:ASA31,ARW36:ASA36,ARW41:ASA41,ARW46:ASA46,ARW51:ASA51,ARW56:ASA56,ARW61:ASA61,ARW66:ASA66,ARW71:ASA71)</f>
        <v>0</v>
      </c>
      <c r="ASG78">
        <f>SUM(ASC26:ASG26,ASC16:ASG16,ASC21:ASG21,ASC31:ASG31,ASC36:ASG36,ASC41:ASG41,ASC46:ASG46,ASC51:ASG51,ASC56:ASG56,ASC61:ASG61,ASC66:ASG66,ASC71:ASG71)</f>
        <v>0</v>
      </c>
      <c r="ASM78">
        <f>SUM(ASI26:ASM26,ASI16:ASM16,ASI21:ASM21,ASI31:ASM31,ASI36:ASM36,ASI41:ASM41,ASI46:ASM46,ASI51:ASM51,ASI56:ASM56,ASI61:ASM61,ASI66:ASM66,ASI71:ASM71)</f>
        <v>0</v>
      </c>
      <c r="ASS78">
        <f>SUM(ASO26:ASS26,ASO16:ASS16,ASO21:ASS21,ASO31:ASS31,ASO36:ASS36,ASO41:ASS41,ASO46:ASS46,ASO51:ASS51,ASO56:ASS56,ASO61:ASS61,ASO66:ASS66,ASO71:ASS71)</f>
        <v>0</v>
      </c>
      <c r="ASY78">
        <f>SUM(ASU26:ASY26,ASU16:ASY16,ASU21:ASY21,ASU31:ASY31,ASU36:ASY36,ASU41:ASY41,ASU46:ASY46,ASU51:ASY51,ASU56:ASY56,ASU61:ASY61,ASU66:ASY66,ASU71:ASY71)</f>
        <v>0</v>
      </c>
      <c r="ATE78">
        <f>SUM(ATA26:ATE26,ATA16:ATE16,ATA21:ATE21,ATA31:ATE31,ATA36:ATE36,ATA41:ATE41,ATA46:ATE46,ATA51:ATE51,ATA56:ATE56,ATA61:ATE61,ATA66:ATE66,ATA71:ATE71)</f>
        <v>0</v>
      </c>
      <c r="ATK78">
        <f>SUM(ATG26:ATK26,ATG16:ATK16,ATG21:ATK21,ATG31:ATK31,ATG36:ATK36,ATG41:ATK41,ATG46:ATK46,ATG51:ATK51,ATG56:ATK56,ATG61:ATK61,ATG66:ATK66,ATG71:ATK71)</f>
        <v>0</v>
      </c>
      <c r="ATQ78">
        <f>SUM(ATM26:ATQ26,ATM16:ATQ16,ATM21:ATQ21,ATM31:ATQ31,ATM36:ATQ36,ATM41:ATQ41,ATM46:ATQ46,ATM51:ATQ51,ATM56:ATQ56,ATM61:ATQ61,ATM66:ATQ66,ATM71:ATQ71)</f>
        <v>0</v>
      </c>
      <c r="ATW78">
        <f>SUM(ATS26:ATW26,ATS16:ATW16,ATS21:ATW21,ATS31:ATW31,ATS36:ATW36,ATS41:ATW41,ATS46:ATW46,ATS51:ATW51,ATS56:ATW56,ATS61:ATW61,ATS66:ATW66,ATS71:ATW71)</f>
        <v>0</v>
      </c>
      <c r="AUC78">
        <f>SUM(ATY26:AUC26,ATY16:AUC16,ATY21:AUC21,ATY31:AUC31,ATY36:AUC36,ATY41:AUC41,ATY46:AUC46,ATY51:AUC51,ATY56:AUC56,ATY61:AUC61,ATY66:AUC66,ATY71:AUC71)</f>
        <v>0</v>
      </c>
      <c r="AUI78">
        <f>SUM(AUE26:AUI26,AUE16:AUI16,AUE21:AUI21,AUE31:AUI31,AUE36:AUI36,AUE41:AUI41,AUE46:AUI46,AUE51:AUI51,AUE56:AUI56,AUE61:AUI61,AUE66:AUI66,AUE71:AUI71)</f>
        <v>0</v>
      </c>
      <c r="AUO78">
        <f>SUM(AUK26:AUO26,AUK16:AUO16,AUK21:AUO21,AUK31:AUO31,AUK36:AUO36,AUK41:AUO41,AUK46:AUO46,AUK51:AUO51,AUK56:AUO56,AUK61:AUO61,AUK66:AUO66,AUK71:AUO71)</f>
        <v>0</v>
      </c>
      <c r="AUU78">
        <f>SUM(AUQ26:AUU26,AUQ16:AUU16,AUQ21:AUU21,AUQ31:AUU31,AUQ36:AUU36,AUQ41:AUU41,AUQ46:AUU46,AUQ51:AUU51,AUQ56:AUU56,AUQ61:AUU61,AUQ66:AUU66,AUQ71:AUU71)</f>
        <v>0</v>
      </c>
      <c r="AVA78">
        <f>SUM(AUW26:AVA26,AUW16:AVA16,AUW21:AVA21,AUW31:AVA31,AUW36:AVA36,AUW41:AVA41,AUW46:AVA46,AUW51:AVA51,AUW56:AVA56,AUW61:AVA61,AUW66:AVA66,AUW71:AVA71)</f>
        <v>0</v>
      </c>
      <c r="AVG78">
        <f>SUM(AVC26:AVG26,AVC16:AVG16,AVC21:AVG21,AVC31:AVG31,AVC36:AVG36,AVC41:AVG41,AVC46:AVG46,AVC51:AVG51,AVC56:AVG56,AVC61:AVG61,AVC66:AVG66,AVC71:AVG71)</f>
        <v>0</v>
      </c>
      <c r="AVM78">
        <f>SUM(AVI26:AVM26,AVI16:AVM16,AVI21:AVM21,AVI31:AVM31,AVI36:AVM36,AVI41:AVM41,AVI46:AVM46,AVI51:AVM51,AVI56:AVM56,AVI61:AVM61,AVI66:AVM66,AVI71:AVM71)</f>
        <v>0</v>
      </c>
      <c r="AVS78">
        <f>SUM(AVO26:AVS26,AVO16:AVS16,AVO21:AVS21,AVO31:AVS31,AVO36:AVS36,AVO41:AVS41,AVO46:AVS46,AVO51:AVS51,AVO56:AVS56,AVO61:AVS61,AVO66:AVS66,AVO71:AVS71)</f>
        <v>0</v>
      </c>
      <c r="AVY78">
        <f>SUM(AVU26:AVY26,AVU16:AVY16,AVU21:AVY21,AVU31:AVY31,AVU36:AVY36,AVU41:AVY41,AVU46:AVY46,AVU51:AVY51,AVU56:AVY56,AVU61:AVY61,AVU66:AVY66,AVU71:AVY71)</f>
        <v>0</v>
      </c>
      <c r="AWE78">
        <f>SUM(AWA26:AWE26,AWA16:AWE16,AWA21:AWE21,AWA31:AWE31,AWA36:AWE36,AWA41:AWE41,AWA46:AWE46,AWA51:AWE51,AWA56:AWE56,AWA61:AWE61,AWA66:AWE66,AWA71:AWE71)</f>
        <v>0</v>
      </c>
      <c r="AWK78">
        <f>SUM(AWG26:AWK26,AWG16:AWK16,AWG21:AWK21,AWG31:AWK31,AWG36:AWK36,AWG41:AWK41,AWG46:AWK46,AWG51:AWK51,AWG56:AWK56,AWG61:AWK61,AWG66:AWK66,AWG71:AWK71)</f>
        <v>0</v>
      </c>
      <c r="AWQ78">
        <f>SUM(AWM26:AWQ26,AWM16:AWQ16,AWM21:AWQ21,AWM31:AWQ31,AWM36:AWQ36,AWM41:AWQ41,AWM46:AWQ46,AWM51:AWQ51,AWM56:AWQ56,AWM61:AWQ61,AWM66:AWQ66,AWM71:AWQ71)</f>
        <v>0</v>
      </c>
      <c r="AWW78">
        <f>SUM(AWS26:AWW26,AWS16:AWW16,AWS21:AWW21,AWS31:AWW31,AWS36:AWW36,AWS41:AWW41,AWS46:AWW46,AWS51:AWW51,AWS56:AWW56,AWS61:AWW61,AWS66:AWW66,AWS71:AWW71)</f>
        <v>0</v>
      </c>
      <c r="AXC78">
        <f>SUM(AWY26:AXC26,AWY16:AXC16,AWY21:AXC21,AWY31:AXC31,AWY36:AXC36,AWY41:AXC41,AWY46:AXC46,AWY51:AXC51,AWY56:AXC56,AWY61:AXC61,AWY66:AXC66,AWY71:AXC71)</f>
        <v>0</v>
      </c>
      <c r="AXI78">
        <f>SUM(AXE26:AXI26,AXE16:AXI16,AXE21:AXI21,AXE31:AXI31,AXE36:AXI36,AXE41:AXI41,AXE46:AXI46,AXE51:AXI51,AXE56:AXI56,AXE61:AXI61,AXE66:AXI66,AXE71:AXI71)</f>
        <v>0</v>
      </c>
      <c r="AXO78">
        <f>SUM(AXK26:AXO26,AXK16:AXO16,AXK21:AXO21,AXK31:AXO31,AXK36:AXO36,AXK41:AXO41,AXK46:AXO46,AXK51:AXO51,AXK56:AXO56,AXK61:AXO61,AXK66:AXO66,AXK71:AXO71)</f>
        <v>0</v>
      </c>
      <c r="AXU78">
        <f>SUM(AXQ26:AXU26,AXQ16:AXU16,AXQ21:AXU21,AXQ31:AXU31,AXQ36:AXU36,AXQ41:AXU41,AXQ46:AXU46,AXQ51:AXU51,AXQ56:AXU56,AXQ61:AXU61,AXQ66:AXU66,AXQ71:AXU71)</f>
        <v>0</v>
      </c>
      <c r="AYA78">
        <f>SUM(AXW26:AYA26,AXW16:AYA16,AXW21:AYA21,AXW31:AYA31,AXW36:AYA36,AXW41:AYA41,AXW46:AYA46,AXW51:AYA51,AXW56:AYA56,AXW61:AYA61,AXW66:AYA66,AXW71:AYA71)</f>
        <v>0</v>
      </c>
      <c r="AYG78">
        <f>SUM(AYC26:AYG26,AYC16:AYG16,AYC21:AYG21,AYC31:AYG31,AYC36:AYG36,AYC41:AYG41,AYC46:AYG46,AYC51:AYG51,AYC56:AYG56,AYC61:AYG61,AYC66:AYG66,AYC71:AYG71)</f>
        <v>0</v>
      </c>
      <c r="AYM78">
        <f>SUM(AYI26:AYM26,AYI16:AYM16,AYI21:AYM21,AYI31:AYM31,AYI36:AYM36,AYI41:AYM41,AYI46:AYM46,AYI51:AYM51,AYI56:AYM56,AYI61:AYM61,AYI66:AYM66,AYI71:AYM71)</f>
        <v>0</v>
      </c>
      <c r="AYS78">
        <f>SUM(AYO26:AYS26,AYO16:AYS16,AYO21:AYS21,AYO31:AYS31,AYO36:AYS36,AYO41:AYS41,AYO46:AYS46,AYO51:AYS51,AYO56:AYS56,AYO61:AYS61,AYO66:AYS66,AYO71:AYS71)</f>
        <v>0</v>
      </c>
      <c r="AYY78">
        <f>SUM(AYU26:AYY26,AYU16:AYY16,AYU21:AYY21,AYU31:AYY31,AYU36:AYY36,AYU41:AYY41,AYU46:AYY46,AYU51:AYY51,AYU56:AYY56,AYU61:AYY61,AYU66:AYY66,AYU71:AYY71)</f>
        <v>0</v>
      </c>
      <c r="AZE78">
        <f>SUM(AZA26:AZE26,AZA16:AZE16,AZA21:AZE21,AZA31:AZE31,AZA36:AZE36,AZA41:AZE41,AZA46:AZE46,AZA51:AZE51,AZA56:AZE56,AZA61:AZE61,AZA66:AZE66,AZA71:AZE71)</f>
        <v>0</v>
      </c>
      <c r="AZK78">
        <f>SUM(AZG26:AZK26,AZG16:AZK16,AZG21:AZK21,AZG31:AZK31,AZG36:AZK36,AZG41:AZK41,AZG46:AZK46,AZG51:AZK51,AZG56:AZK56,AZG61:AZK61,AZG66:AZK66,AZG71:AZK71)</f>
        <v>0</v>
      </c>
      <c r="AZQ78">
        <f>SUM(AZM26:AZQ26,AZM16:AZQ16,AZM21:AZQ21,AZM31:AZQ31,AZM36:AZQ36,AZM41:AZQ41,AZM46:AZQ46,AZM51:AZQ51,AZM56:AZQ56,AZM61:AZQ61,AZM66:AZQ66,AZM71:AZQ71)</f>
        <v>0</v>
      </c>
      <c r="AZW78">
        <f>SUM(AZS26:AZW26,AZS16:AZW16,AZS21:AZW21,AZS31:AZW31,AZS36:AZW36,AZS41:AZW41,AZS46:AZW46,AZS51:AZW51,AZS56:AZW56,AZS61:AZW61,AZS66:AZW66,AZS71:AZW71)</f>
        <v>0</v>
      </c>
      <c r="BAC78">
        <f>SUM(AZY26:BAC26,AZY16:BAC16,AZY21:BAC21,AZY31:BAC31,AZY36:BAC36,AZY41:BAC41,AZY46:BAC46,AZY51:BAC51,AZY56:BAC56,AZY61:BAC61,AZY66:BAC66,AZY71:BAC71)</f>
        <v>0</v>
      </c>
      <c r="BAI78">
        <f>SUM(BAE26:BAI26,BAE16:BAI16,BAE21:BAI21,BAE31:BAI31,BAE36:BAI36,BAE41:BAI41,BAE46:BAI46,BAE51:BAI51,BAE56:BAI56,BAE61:BAI61,BAE66:BAI66,BAE71:BAI71)</f>
        <v>0</v>
      </c>
      <c r="BAO78">
        <f>SUM(BAK26:BAO26,BAK16:BAO16,BAK21:BAO21,BAK31:BAO31,BAK36:BAO36,BAK41:BAO41,BAK46:BAO46,BAK51:BAO51,BAK56:BAO56,BAK61:BAO61,BAK66:BAO66,BAK71:BAO71)</f>
        <v>0</v>
      </c>
      <c r="BAU78">
        <f>SUM(BAQ26:BAU26,BAQ16:BAU16,BAQ21:BAU21,BAQ31:BAU31,BAQ36:BAU36,BAQ41:BAU41,BAQ46:BAU46,BAQ51:BAU51,BAQ56:BAU56,BAQ61:BAU61,BAQ66:BAU66,BAQ71:BAU71)</f>
        <v>0</v>
      </c>
      <c r="BBA78">
        <f>SUM(BAW26:BBA26,BAW16:BBA16,BAW21:BBA21,BAW31:BBA31,BAW36:BBA36,BAW41:BBA41,BAW46:BBA46,BAW51:BBA51,BAW56:BBA56,BAW61:BBA61,BAW66:BBA66,BAW71:BBA71)</f>
        <v>0</v>
      </c>
      <c r="BBG78">
        <f>SUM(BBC26:BBG26,BBC16:BBG16,BBC21:BBG21,BBC31:BBG31,BBC36:BBG36,BBC41:BBG41,BBC46:BBG46,BBC51:BBG51,BBC56:BBG56,BBC61:BBG61,BBC66:BBG66,BBC71:BBG71)</f>
        <v>0</v>
      </c>
      <c r="BBM78">
        <f>SUM(BBI26:BBM26,BBI16:BBM16,BBI21:BBM21,BBI31:BBM31,BBI36:BBM36,BBI41:BBM41,BBI46:BBM46,BBI51:BBM51,BBI56:BBM56,BBI61:BBM61,BBI66:BBM66,BBI71:BBM71)</f>
        <v>0</v>
      </c>
      <c r="BBS78">
        <f>SUM(BBO26:BBS26,BBO16:BBS16,BBO21:BBS21,BBO31:BBS31,BBO36:BBS36,BBO41:BBS41,BBO46:BBS46,BBO51:BBS51,BBO56:BBS56,BBO61:BBS61,BBO66:BBS66,BBO71:BBS71)</f>
        <v>0</v>
      </c>
      <c r="BBY78">
        <f>SUM(BBU26:BBY26,BBU16:BBY16,BBU21:BBY21,BBU31:BBY31,BBU36:BBY36,BBU41:BBY41,BBU46:BBY46,BBU51:BBY51,BBU56:BBY56,BBU61:BBY61,BBU66:BBY66,BBU71:BBY71)</f>
        <v>0</v>
      </c>
      <c r="BCE78">
        <f>SUM(BCA26:BCE26,BCA16:BCE16,BCA21:BCE21,BCA31:BCE31,BCA36:BCE36,BCA41:BCE41,BCA46:BCE46,BCA51:BCE51,BCA56:BCE56,BCA61:BCE61,BCA66:BCE66,BCA71:BCE71)</f>
        <v>0</v>
      </c>
      <c r="BCK78">
        <f>SUM(BCG26:BCK26,BCG16:BCK16,BCG21:BCK21,BCG31:BCK31,BCG36:BCK36,BCG41:BCK41,BCG46:BCK46,BCG51:BCK51,BCG56:BCK56,BCG61:BCK61,BCG66:BCK66,BCG71:BCK71)</f>
        <v>0</v>
      </c>
      <c r="BCQ78">
        <f>SUM(BCM26:BCQ26,BCM16:BCQ16,BCM21:BCQ21,BCM31:BCQ31,BCM36:BCQ36,BCM41:BCQ41,BCM46:BCQ46,BCM51:BCQ51,BCM56:BCQ56,BCM61:BCQ61,BCM66:BCQ66,BCM71:BCQ71)</f>
        <v>0</v>
      </c>
      <c r="BCW78">
        <f>SUM(BCS26:BCW26,BCS16:BCW16,BCS21:BCW21,BCS31:BCW31,BCS36:BCW36,BCS41:BCW41,BCS46:BCW46,BCS51:BCW51,BCS56:BCW56,BCS61:BCW61,BCS66:BCW66,BCS71:BCW71)</f>
        <v>0</v>
      </c>
      <c r="BDC78">
        <f>SUM(BCY26:BDC26,BCY16:BDC16,BCY21:BDC21,BCY31:BDC31,BCY36:BDC36,BCY41:BDC41,BCY46:BDC46,BCY51:BDC51,BCY56:BDC56,BCY61:BDC61,BCY66:BDC66,BCY71:BDC71)</f>
        <v>0</v>
      </c>
      <c r="BDI78">
        <f>SUM(BDE26:BDI26,BDE16:BDI16,BDE21:BDI21,BDE31:BDI31,BDE36:BDI36,BDE41:BDI41,BDE46:BDI46,BDE51:BDI51,BDE56:BDI56,BDE61:BDI61,BDE66:BDI66,BDE71:BDI71)</f>
        <v>0</v>
      </c>
      <c r="BDO78">
        <f>SUM(BDK26:BDO26,BDK16:BDO16,BDK21:BDO21,BDK31:BDO31,BDK36:BDO36,BDK41:BDO41,BDK46:BDO46,BDK51:BDO51,BDK56:BDO56,BDK61:BDO61,BDK66:BDO66,BDK71:BDO71)</f>
        <v>0</v>
      </c>
      <c r="BDU78">
        <f>SUM(BDQ26:BDU26,BDQ16:BDU16,BDQ21:BDU21,BDQ31:BDU31,BDQ36:BDU36,BDQ41:BDU41,BDQ46:BDU46,BDQ51:BDU51,BDQ56:BDU56,BDQ61:BDU61,BDQ66:BDU66,BDQ71:BDU71)</f>
        <v>0</v>
      </c>
      <c r="BEA78">
        <f>SUM(BDW26:BEA26,BDW16:BEA16,BDW21:BEA21,BDW31:BEA31,BDW36:BEA36,BDW41:BEA41,BDW46:BEA46,BDW51:BEA51,BDW56:BEA56,BDW61:BEA61,BDW66:BEA66,BDW71:BEA71)</f>
        <v>0</v>
      </c>
      <c r="BEG78">
        <f>SUM(BEC26:BEG26,BEC16:BEG16,BEC21:BEG21,BEC31:BEG31,BEC36:BEG36,BEC41:BEG41,BEC46:BEG46,BEC51:BEG51,BEC56:BEG56,BEC61:BEG61,BEC66:BEG66,BEC71:BEG71)</f>
        <v>0</v>
      </c>
      <c r="BEM78">
        <f>SUM(BEI26:BEM26,BEI16:BEM16,BEI21:BEM21,BEI31:BEM31,BEI36:BEM36,BEI41:BEM41,BEI46:BEM46,BEI51:BEM51,BEI56:BEM56,BEI61:BEM61,BEI66:BEM66,BEI71:BEM71)</f>
        <v>0</v>
      </c>
      <c r="BES78">
        <f>SUM(BEO26:BES26,BEO16:BES16,BEO21:BES21,BEO31:BES31,BEO36:BES36,BEO41:BES41,BEO46:BES46,BEO51:BES51,BEO56:BES56,BEO61:BES61,BEO66:BES66,BEO71:BES71)</f>
        <v>0</v>
      </c>
      <c r="BEY78">
        <f>SUM(BEU26:BEY26,BEU16:BEY16,BEU21:BEY21,BEU31:BEY31,BEU36:BEY36,BEU41:BEY41,BEU46:BEY46,BEU51:BEY51,BEU56:BEY56,BEU61:BEY61,BEU66:BEY66,BEU71:BEY71)</f>
        <v>0</v>
      </c>
      <c r="BFE78">
        <f>SUM(BFA26:BFE26,BFA16:BFE16,BFA21:BFE21,BFA31:BFE31,BFA36:BFE36,BFA41:BFE41,BFA46:BFE46,BFA51:BFE51,BFA56:BFE56,BFA61:BFE61,BFA66:BFE66,BFA71:BFE71)</f>
        <v>0</v>
      </c>
      <c r="BFK78">
        <f>SUM(BFG26:BFK26,BFG16:BFK16,BFG21:BFK21,BFG31:BFK31,BFG36:BFK36,BFG41:BFK41,BFG46:BFK46,BFG51:BFK51,BFG56:BFK56,BFG61:BFK61,BFG66:BFK66,BFG71:BFK71)</f>
        <v>0</v>
      </c>
      <c r="BFQ78">
        <f>SUM(BFM26:BFQ26,BFM16:BFQ16,BFM21:BFQ21,BFM31:BFQ31,BFM36:BFQ36,BFM41:BFQ41,BFM46:BFQ46,BFM51:BFQ51,BFM56:BFQ56,BFM61:BFQ61,BFM66:BFQ66,BFM71:BFQ71)</f>
        <v>0</v>
      </c>
      <c r="BFW78">
        <f>SUM(BFS26:BFW26,BFS16:BFW16,BFS21:BFW21,BFS31:BFW31,BFS36:BFW36,BFS41:BFW41,BFS46:BFW46,BFS51:BFW51,BFS56:BFW56,BFS61:BFW61,BFS66:BFW66,BFS71:BFW71)</f>
        <v>0</v>
      </c>
      <c r="BGC78">
        <f>SUM(BFY26:BGC26,BFY16:BGC16,BFY21:BGC21,BFY31:BGC31,BFY36:BGC36,BFY41:BGC41,BFY46:BGC46,BFY51:BGC51,BFY56:BGC56,BFY61:BGC61,BFY66:BGC66,BFY71:BGC71)</f>
        <v>0</v>
      </c>
      <c r="BGI78">
        <f>SUM(BGE26:BGI26,BGE16:BGI16,BGE21:BGI21,BGE31:BGI31,BGE36:BGI36,BGE41:BGI41,BGE46:BGI46,BGE51:BGI51,BGE56:BGI56,BGE61:BGI61,BGE66:BGI66,BGE71:BGI71)</f>
        <v>0</v>
      </c>
      <c r="BGO78">
        <f>SUM(BGK26:BGO26,BGK16:BGO16,BGK21:BGO21,BGK31:BGO31,BGK36:BGO36,BGK41:BGO41,BGK46:BGO46,BGK51:BGO51,BGK56:BGO56,BGK61:BGO61,BGK66:BGO66,BGK71:BGO71)</f>
        <v>0</v>
      </c>
      <c r="BGU78">
        <f>SUM(BGQ26:BGU26,BGQ16:BGU16,BGQ21:BGU21,BGQ31:BGU31,BGQ36:BGU36,BGQ41:BGU41,BGQ46:BGU46,BGQ51:BGU51,BGQ56:BGU56,BGQ61:BGU61,BGQ66:BGU66,BGQ71:BGU71)</f>
        <v>0</v>
      </c>
      <c r="BHA78">
        <f>SUM(BGW26:BHA26,BGW16:BHA16,BGW21:BHA21,BGW31:BHA31,BGW36:BHA36,BGW41:BHA41,BGW46:BHA46,BGW51:BHA51,BGW56:BHA56,BGW61:BHA61,BGW66:BHA66,BGW71:BHA71)</f>
        <v>0</v>
      </c>
      <c r="BHG78">
        <f>SUM(BHC26:BHG26,BHC16:BHG16,BHC21:BHG21,BHC31:BHG31,BHC36:BHG36,BHC41:BHG41,BHC46:BHG46,BHC51:BHG51,BHC56:BHG56,BHC61:BHG61,BHC66:BHG66,BHC71:BHG71)</f>
        <v>0</v>
      </c>
      <c r="BHM78">
        <f>SUM(BHI26:BHM26,BHI16:BHM16,BHI21:BHM21,BHI31:BHM31,BHI36:BHM36,BHI41:BHM41,BHI46:BHM46,BHI51:BHM51,BHI56:BHM56,BHI61:BHM61,BHI66:BHM66,BHI71:BHM71)</f>
        <v>0</v>
      </c>
      <c r="BHS78">
        <f>SUM(BHO26:BHS26,BHO16:BHS16,BHO21:BHS21,BHO31:BHS31,BHO36:BHS36,BHO41:BHS41,BHO46:BHS46,BHO51:BHS51,BHO56:BHS56,BHO61:BHS61,BHO66:BHS66,BHO71:BHS71)</f>
        <v>0</v>
      </c>
      <c r="BHY78">
        <f>SUM(BHU26:BHY26,BHU16:BHY16,BHU21:BHY21,BHU31:BHY31,BHU36:BHY36,BHU41:BHY41,BHU46:BHY46,BHU51:BHY51,BHU56:BHY56,BHU61:BHY61,BHU66:BHY66,BHU71:BHY71)</f>
        <v>0</v>
      </c>
      <c r="BIE78">
        <f>SUM(BIA26:BIE26,BIA16:BIE16,BIA21:BIE21,BIA31:BIE31,BIA36:BIE36,BIA41:BIE41,BIA46:BIE46,BIA51:BIE51,BIA56:BIE56,BIA61:BIE61,BIA66:BIE66,BIA71:BIE71)</f>
        <v>0</v>
      </c>
      <c r="BIK78">
        <f>SUM(BIG26:BIK26,BIG16:BIK16,BIG21:BIK21,BIG31:BIK31,BIG36:BIK36,BIG41:BIK41,BIG46:BIK46,BIG51:BIK51,BIG56:BIK56,BIG61:BIK61,BIG66:BIK66,BIG71:BIK71)</f>
        <v>0</v>
      </c>
      <c r="BIQ78">
        <f>SUM(BIM26:BIQ26,BIM16:BIQ16,BIM21:BIQ21,BIM31:BIQ31,BIM36:BIQ36,BIM41:BIQ41,BIM46:BIQ46,BIM51:BIQ51,BIM56:BIQ56,BIM61:BIQ61,BIM66:BIQ66,BIM71:BIQ71)</f>
        <v>0</v>
      </c>
      <c r="BIW78">
        <f>SUM(BIS26:BIW26,BIS16:BIW16,BIS21:BIW21,BIS31:BIW31,BIS36:BIW36,BIS41:BIW41,BIS46:BIW46,BIS51:BIW51,BIS56:BIW56,BIS61:BIW61,BIS66:BIW66,BIS71:BIW71)</f>
        <v>0</v>
      </c>
      <c r="BJC78">
        <f>SUM(BIY26:BJC26,BIY16:BJC16,BIY21:BJC21,BIY31:BJC31,BIY36:BJC36,BIY41:BJC41,BIY46:BJC46,BIY51:BJC51,BIY56:BJC56,BIY61:BJC61,BIY66:BJC66,BIY71:BJC71)</f>
        <v>0</v>
      </c>
      <c r="BJI78">
        <f>SUM(BJE26:BJI26,BJE16:BJI16,BJE21:BJI21,BJE31:BJI31,BJE36:BJI36,BJE41:BJI41,BJE46:BJI46,BJE51:BJI51,BJE56:BJI56,BJE61:BJI61,BJE66:BJI66,BJE71:BJI71)</f>
        <v>0</v>
      </c>
      <c r="BJO78">
        <f>SUM(BJK26:BJO26,BJK16:BJO16,BJK21:BJO21,BJK31:BJO31,BJK36:BJO36,BJK41:BJO41,BJK46:BJO46,BJK51:BJO51,BJK56:BJO56,BJK61:BJO61,BJK66:BJO66,BJK71:BJO71)</f>
        <v>0</v>
      </c>
      <c r="BJU78">
        <f>SUM(BJQ26:BJU26,BJQ16:BJU16,BJQ21:BJU21,BJQ31:BJU31,BJQ36:BJU36,BJQ41:BJU41,BJQ46:BJU46,BJQ51:BJU51,BJQ56:BJU56,BJQ61:BJU61,BJQ66:BJU66,BJQ71:BJU71)</f>
        <v>0</v>
      </c>
      <c r="BKA78">
        <f>SUM(BJW26:BKA26,BJW16:BKA16,BJW21:BKA21,BJW31:BKA31,BJW36:BKA36,BJW41:BKA41,BJW46:BKA46,BJW51:BKA51,BJW56:BKA56,BJW61:BKA61,BJW66:BKA66,BJW71:BKA71)</f>
        <v>0</v>
      </c>
      <c r="BKG78">
        <f>SUM(BKC26:BKG26,BKC16:BKG16,BKC21:BKG21,BKC31:BKG31,BKC36:BKG36,BKC41:BKG41,BKC46:BKG46,BKC51:BKG51,BKC56:BKG56,BKC61:BKG61,BKC66:BKG66,BKC71:BKG71)</f>
        <v>0</v>
      </c>
      <c r="BKM78">
        <f>SUM(BKI26:BKM26,BKI16:BKM16,BKI21:BKM21,BKI31:BKM31,BKI36:BKM36,BKI41:BKM41,BKI46:BKM46,BKI51:BKM51,BKI56:BKM56,BKI61:BKM61,BKI66:BKM66,BKI71:BKM71)</f>
        <v>0</v>
      </c>
    </row>
    <row r="81" spans="2:19" s="10" customFormat="1" x14ac:dyDescent="0.25">
      <c r="B81" s="10" t="s">
        <v>593</v>
      </c>
    </row>
    <row r="82" spans="2:19" ht="113.25" customHeight="1" x14ac:dyDescent="0.25">
      <c r="B82" s="15" t="s">
        <v>594</v>
      </c>
    </row>
    <row r="83" spans="2:19" ht="51" customHeight="1" x14ac:dyDescent="0.25">
      <c r="B83" s="11"/>
    </row>
    <row r="84" spans="2:19" x14ac:dyDescent="0.25">
      <c r="C84" s="17" t="s">
        <v>596</v>
      </c>
      <c r="D84" s="17"/>
      <c r="E84" s="17"/>
      <c r="F84" s="17"/>
      <c r="G84" s="17"/>
      <c r="I84" s="18" t="s">
        <v>598</v>
      </c>
      <c r="J84" s="19"/>
      <c r="K84" s="19"/>
      <c r="L84" s="19"/>
      <c r="M84" s="20"/>
      <c r="O84" s="18" t="s">
        <v>599</v>
      </c>
      <c r="P84" s="19"/>
      <c r="Q84" s="19"/>
      <c r="R84" s="19"/>
      <c r="S84" s="20"/>
    </row>
    <row r="85" spans="2:19" ht="52.5" customHeight="1" x14ac:dyDescent="0.25">
      <c r="B85" s="13" t="s">
        <v>595</v>
      </c>
      <c r="C85" s="21" t="s">
        <v>600</v>
      </c>
      <c r="D85" s="21"/>
      <c r="E85" s="21"/>
      <c r="F85" s="21"/>
      <c r="G85" s="22"/>
      <c r="H85" s="12"/>
      <c r="I85" s="25" t="s">
        <v>603</v>
      </c>
      <c r="J85" s="23"/>
      <c r="K85" s="23"/>
      <c r="L85" s="23"/>
      <c r="M85" s="24"/>
      <c r="N85" s="12"/>
      <c r="O85" s="25" t="s">
        <v>601</v>
      </c>
      <c r="P85" s="23"/>
      <c r="Q85" s="23"/>
      <c r="R85" s="23"/>
      <c r="S85" s="24"/>
    </row>
    <row r="86" spans="2:19" ht="61.5" customHeight="1" x14ac:dyDescent="0.25">
      <c r="B86" s="13" t="s">
        <v>597</v>
      </c>
      <c r="C86" s="23" t="s">
        <v>602</v>
      </c>
      <c r="D86" s="23"/>
      <c r="E86" s="23"/>
      <c r="F86" s="23"/>
      <c r="G86" s="24"/>
      <c r="H86" s="12"/>
      <c r="I86" s="25" t="s">
        <v>604</v>
      </c>
      <c r="J86" s="23"/>
      <c r="K86" s="23"/>
      <c r="L86" s="23"/>
      <c r="M86" s="24"/>
      <c r="N86" s="12"/>
      <c r="O86" s="25" t="s">
        <v>605</v>
      </c>
      <c r="P86" s="23"/>
      <c r="Q86" s="23"/>
      <c r="R86" s="23"/>
      <c r="S86" s="24"/>
    </row>
    <row r="87" spans="2:19" ht="70.5" customHeight="1" x14ac:dyDescent="0.25">
      <c r="B87" s="13" t="s">
        <v>66</v>
      </c>
      <c r="C87" s="23" t="s">
        <v>606</v>
      </c>
      <c r="D87" s="23"/>
      <c r="E87" s="23"/>
      <c r="F87" s="23"/>
      <c r="G87" s="24"/>
      <c r="H87" s="12"/>
      <c r="I87" s="25" t="s">
        <v>607</v>
      </c>
      <c r="J87" s="23"/>
      <c r="K87" s="23"/>
      <c r="L87" s="23"/>
      <c r="M87" s="24"/>
      <c r="N87" s="12"/>
      <c r="O87" s="25" t="s">
        <v>608</v>
      </c>
      <c r="P87" s="23"/>
      <c r="Q87" s="23"/>
      <c r="R87" s="23"/>
      <c r="S87" s="24"/>
    </row>
    <row r="88" spans="2:19" ht="59.25" customHeight="1" x14ac:dyDescent="0.25">
      <c r="B88" s="13" t="s">
        <v>67</v>
      </c>
      <c r="C88" s="23" t="s">
        <v>609</v>
      </c>
      <c r="D88" s="23"/>
      <c r="E88" s="23"/>
      <c r="F88" s="23"/>
      <c r="G88" s="24"/>
      <c r="H88" s="14"/>
      <c r="I88" s="25" t="s">
        <v>610</v>
      </c>
      <c r="J88" s="23"/>
      <c r="K88" s="23"/>
      <c r="L88" s="23"/>
      <c r="M88" s="24"/>
      <c r="N88" s="14"/>
      <c r="O88" s="25" t="s">
        <v>611</v>
      </c>
      <c r="P88" s="23"/>
      <c r="Q88" s="23"/>
      <c r="R88" s="23"/>
      <c r="S88" s="24"/>
    </row>
    <row r="89" spans="2:19" ht="63.75" customHeight="1" x14ac:dyDescent="0.25">
      <c r="B89" s="13" t="s">
        <v>68</v>
      </c>
      <c r="C89" s="23" t="s">
        <v>612</v>
      </c>
      <c r="D89" s="23"/>
      <c r="E89" s="23"/>
      <c r="F89" s="23"/>
      <c r="G89" s="24"/>
      <c r="H89" s="14"/>
      <c r="I89" s="25" t="s">
        <v>613</v>
      </c>
      <c r="J89" s="23"/>
      <c r="K89" s="23"/>
      <c r="L89" s="23"/>
      <c r="M89" s="24"/>
      <c r="N89" s="14"/>
      <c r="O89" s="25" t="s">
        <v>614</v>
      </c>
      <c r="P89" s="23"/>
      <c r="Q89" s="23"/>
      <c r="R89" s="23"/>
      <c r="S89" s="24"/>
    </row>
  </sheetData>
  <mergeCells count="18">
    <mergeCell ref="C89:G89"/>
    <mergeCell ref="C88:G88"/>
    <mergeCell ref="I88:M88"/>
    <mergeCell ref="I89:M89"/>
    <mergeCell ref="O85:S85"/>
    <mergeCell ref="O86:S86"/>
    <mergeCell ref="O87:S87"/>
    <mergeCell ref="O88:S88"/>
    <mergeCell ref="O89:S89"/>
    <mergeCell ref="C87:G87"/>
    <mergeCell ref="I87:M87"/>
    <mergeCell ref="C84:G84"/>
    <mergeCell ref="I84:M84"/>
    <mergeCell ref="O84:S84"/>
    <mergeCell ref="C85:G85"/>
    <mergeCell ref="C86:G86"/>
    <mergeCell ref="I85:M85"/>
    <mergeCell ref="I86:M8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zaeri</dc:creator>
  <cp:lastModifiedBy>zaeri</cp:lastModifiedBy>
  <dcterms:created xsi:type="dcterms:W3CDTF">2019-11-08T17:32:28Z</dcterms:created>
  <dcterms:modified xsi:type="dcterms:W3CDTF">2020-01-18T20:29:03Z</dcterms:modified>
</cp:coreProperties>
</file>