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\-\ &quot;₽&quot;_-;_-@_-"/>
  </numFmts>
  <fonts count="21">
    <font>
      <sz val="20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Потенциальная</a:t>
            </a:r>
            <a:r>
              <a:rPr lang="ru-RU" baseline="0"/>
              <a:t> диаграмма по измеренным значениям</a:t>
            </a:r>
            <a:endParaRPr lang="ru-RU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"измерено"</c:f>
              <c:strCache>
                <c:ptCount val="1"/>
                <c:pt idx="0">
                  <c:v>измерено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00525499728473387"/>
                  <c:y val="-0.042098822614493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0195838408126758"/>
                  <c:y val="-0.04500368826445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0195838408126729"/>
                  <c:y val="-0.04500368826445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11669013557826"/>
                  <c:y val="0.033427684284562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688698401912329"/>
                  <c:y val="-0.036289091314566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Лист1!$A$1:$A$5</c:f>
              <c:numCache>
                <c:formatCode>General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</c:numCache>
            </c:numRef>
          </c:xVal>
          <c:yVal>
            <c:numRef>
              <c:f>Лист1!$B$1:$B$5</c:f>
              <c:numCache>
                <c:formatCode>General</c:formatCode>
                <c:ptCount val="5"/>
                <c:pt idx="0">
                  <c:v>0</c:v>
                </c:pt>
                <c:pt idx="1">
                  <c:v>-1.836</c:v>
                </c:pt>
                <c:pt idx="2">
                  <c:v>-2.091</c:v>
                </c:pt>
                <c:pt idx="3">
                  <c:v>-5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49460704"/>
        <c:axId val="1349462944"/>
      </c:scatterChart>
      <c:valAx>
        <c:axId val="13494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Сопротивление</a:t>
                </a:r>
                <a:r>
                  <a:rPr lang="ru-RU" baseline="0"/>
                  <a:t> участков цепи, Ом</a:t>
                </a:r>
                <a:endParaRPr lang="ru-RU" baseline="0"/>
              </a:p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9462944"/>
        <c:crosses val="autoZero"/>
        <c:crossBetween val="midCat"/>
      </c:valAx>
      <c:valAx>
        <c:axId val="13494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Потенциал, 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4946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Потенциальная диаграмма по вычисленным значениям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682486508612"/>
          <c:y val="0.129458952203776"/>
          <c:w val="0.846777613810586"/>
          <c:h val="0.698795756882341"/>
        </c:manualLayout>
      </c:layout>
      <c:scatterChart>
        <c:scatterStyle val="lineMarker"/>
        <c:varyColors val="0"/>
        <c:ser>
          <c:idx val="0"/>
          <c:order val="0"/>
          <c:tx>
            <c:strRef>
              <c:f>"измерено"</c:f>
              <c:strCache>
                <c:ptCount val="1"/>
                <c:pt idx="0">
                  <c:v>измерено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013355592654424"/>
                  <c:y val="-0.05433646812957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890372843628269"/>
                  <c:y val="-0.058516196447230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0066777963272121"/>
                  <c:y val="-0.066875653082549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"/>
                  <c:y val="0.04597701149425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667779632721186"/>
                  <c:y val="-0.062695924764890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accent1"/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Лист1!$A$15:$A$19</c:f>
              <c:numCache>
                <c:formatCode>General</c:formatCode>
                <c:ptCount val="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400</c:v>
                </c:pt>
              </c:numCache>
            </c:numRef>
          </c:xVal>
          <c:yVal>
            <c:numRef>
              <c:f>Лист1!$B$15:$B$19</c:f>
              <c:numCache>
                <c:formatCode>General</c:formatCode>
                <c:ptCount val="5"/>
                <c:pt idx="0">
                  <c:v>0</c:v>
                </c:pt>
                <c:pt idx="1">
                  <c:v>-1.83636</c:v>
                </c:pt>
                <c:pt idx="2">
                  <c:v>-2.090905</c:v>
                </c:pt>
                <c:pt idx="3">
                  <c:v>-4.999</c:v>
                </c:pt>
                <c:pt idx="4">
                  <c:v>0.01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7571072"/>
        <c:axId val="1487572192"/>
      </c:scatterChart>
      <c:valAx>
        <c:axId val="14875710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Сопротивление</a:t>
                </a:r>
                <a:r>
                  <a:rPr lang="ru-RU" baseline="0"/>
                  <a:t> участков цепи, Ом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7572192"/>
        <c:crosses val="autoZero"/>
        <c:crossBetween val="midCat"/>
      </c:valAx>
      <c:valAx>
        <c:axId val="148757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ru-RU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Потенциал,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75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180974</xdr:colOff>
      <xdr:row>1</xdr:row>
      <xdr:rowOff>9524</xdr:rowOff>
    </xdr:from>
    <xdr:to>
      <xdr:col>9</xdr:col>
      <xdr:colOff>647700</xdr:colOff>
      <xdr:row>14</xdr:row>
      <xdr:rowOff>47624</xdr:rowOff>
    </xdr:to>
    <xdr:graphicFrame>
      <xdr:nvGraphicFramePr>
        <xdr:cNvPr id="2" name="Диаграмма 1"/>
        <xdr:cNvGraphicFramePr/>
      </xdr:nvGraphicFramePr>
      <xdr:xfrm>
        <a:off x="3923665" y="342265"/>
        <a:ext cx="7668260" cy="4371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819150</xdr:colOff>
      <xdr:row>16</xdr:row>
      <xdr:rowOff>295274</xdr:rowOff>
    </xdr:from>
    <xdr:to>
      <xdr:col>8</xdr:col>
      <xdr:colOff>466725</xdr:colOff>
      <xdr:row>27</xdr:row>
      <xdr:rowOff>266700</xdr:rowOff>
    </xdr:to>
    <xdr:graphicFrame>
      <xdr:nvGraphicFramePr>
        <xdr:cNvPr id="3" name="Диаграмма 2"/>
        <xdr:cNvGraphicFramePr/>
      </xdr:nvGraphicFramePr>
      <xdr:xfrm>
        <a:off x="3362325" y="5628640"/>
        <a:ext cx="6848475" cy="3639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topLeftCell="A11" workbookViewId="0">
      <selection activeCell="B22" sqref="B22"/>
    </sheetView>
  </sheetViews>
  <sheetFormatPr defaultColWidth="9" defaultRowHeight="26.25" outlineLevelCol="1"/>
  <cols>
    <col min="2" max="2" width="10.0714285714286"/>
  </cols>
  <sheetData>
    <row r="1" spans="1:2">
      <c r="A1">
        <v>0</v>
      </c>
      <c r="B1">
        <v>0</v>
      </c>
    </row>
    <row r="2" spans="1:2">
      <c r="A2">
        <v>100</v>
      </c>
      <c r="B2">
        <v>-1.836</v>
      </c>
    </row>
    <row r="3" spans="1:2">
      <c r="A3">
        <v>200</v>
      </c>
      <c r="B3">
        <v>-2.091</v>
      </c>
    </row>
    <row r="4" spans="1:2">
      <c r="A4">
        <v>400</v>
      </c>
      <c r="B4">
        <v>-5</v>
      </c>
    </row>
    <row r="5" spans="1:2">
      <c r="A5">
        <v>400</v>
      </c>
      <c r="B5">
        <v>0</v>
      </c>
    </row>
    <row r="15" spans="1:2">
      <c r="A15">
        <v>0</v>
      </c>
      <c r="B15">
        <v>0</v>
      </c>
    </row>
    <row r="16" spans="1:2">
      <c r="A16">
        <v>100</v>
      </c>
      <c r="B16">
        <v>-1.83636</v>
      </c>
    </row>
    <row r="17" spans="1:2">
      <c r="A17">
        <v>200</v>
      </c>
      <c r="B17">
        <v>-2.090905</v>
      </c>
    </row>
    <row r="18" spans="1:2">
      <c r="A18">
        <v>400</v>
      </c>
      <c r="B18">
        <v>-4.999</v>
      </c>
    </row>
    <row r="19" spans="1:2">
      <c r="A19">
        <v>400</v>
      </c>
      <c r="B19">
        <v>0.01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khosta</cp:lastModifiedBy>
  <dcterms:created xsi:type="dcterms:W3CDTF">2018-09-03T15:57:00Z</dcterms:created>
  <dcterms:modified xsi:type="dcterms:W3CDTF">2021-09-04T17:18:02Z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B8DF6968A8FD432E83376181A144503D</vt:lpwstr>
  </property>
  <property fmtid="{D5CDD505-2E9C-101B-9397-08002B2CF9AE}" pid="3" name="KSOProductBuildVer">
    <vt:lpwstr>1049-11.2.0.10265</vt:lpwstr>
  </property>
</Properties>
</file>