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lia\Desktop\ОТЦ\Лабы_ОТЦ\2018-2019\"/>
    </mc:Choice>
  </mc:AlternateContent>
  <bookViews>
    <workbookView xWindow="0" yWindow="0" windowWidth="28800" windowHeight="12210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Потенциальная</a:t>
            </a:r>
            <a:r>
              <a:rPr lang="ru-RU" baseline="0"/>
              <a:t> диаграмма по измеренным значениям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измерено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2549972847338675E-3"/>
                  <c:y val="-4.2098822614493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848-4D88-A0C0-FA1DDD7B45F1}"/>
                </c:ext>
              </c:extLst>
            </c:dLbl>
            <c:dLbl>
              <c:idx val="1"/>
              <c:layout>
                <c:manualLayout>
                  <c:x val="-1.9583840812675845E-4"/>
                  <c:y val="-4.5003688264457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848-4D88-A0C0-FA1DDD7B45F1}"/>
                </c:ext>
              </c:extLst>
            </c:dLbl>
            <c:dLbl>
              <c:idx val="2"/>
              <c:layout>
                <c:manualLayout>
                  <c:x val="-1.9583840812672853E-4"/>
                  <c:y val="-4.5003688264457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848-4D88-A0C0-FA1DDD7B45F1}"/>
                </c:ext>
              </c:extLst>
            </c:dLbl>
            <c:dLbl>
              <c:idx val="3"/>
              <c:layout>
                <c:manualLayout>
                  <c:x val="1.1166901355782617E-2"/>
                  <c:y val="3.342768428456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848-4D88-A0C0-FA1DDD7B45F1}"/>
                </c:ext>
              </c:extLst>
            </c:dLbl>
            <c:dLbl>
              <c:idx val="4"/>
              <c:layout>
                <c:manualLayout>
                  <c:x val="6.8869840191232868E-3"/>
                  <c:y val="-3.628909131456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848-4D88-A0C0-FA1DDD7B45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Лист1!$A$1:$A$5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0</c:v>
                </c:pt>
                <c:pt idx="1">
                  <c:v>-1.8360000000000001</c:v>
                </c:pt>
                <c:pt idx="2">
                  <c:v>-2.0910000000000002</c:v>
                </c:pt>
                <c:pt idx="3">
                  <c:v>-5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8-4D88-A0C0-FA1DDD7B45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49460704"/>
        <c:axId val="1349462944"/>
      </c:scatterChart>
      <c:valAx>
        <c:axId val="13494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</a:t>
                </a:r>
                <a:r>
                  <a:rPr lang="ru-RU" baseline="0"/>
                  <a:t> участков цепи, Ом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462944"/>
        <c:crosses val="autoZero"/>
        <c:crossBetween val="midCat"/>
      </c:valAx>
      <c:valAx>
        <c:axId val="13494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Потенциал, 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4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Потенциальная диаграмма по вычисленным значениям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68248650861187"/>
          <c:y val="0.12945895220377562"/>
          <c:w val="0.84677761381058558"/>
          <c:h val="0.6987957568823413"/>
        </c:manualLayout>
      </c:layout>
      <c:scatterChart>
        <c:scatterStyle val="lineMarker"/>
        <c:varyColors val="0"/>
        <c:ser>
          <c:idx val="0"/>
          <c:order val="0"/>
          <c:tx>
            <c:v>измерено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35559265442404E-2"/>
                  <c:y val="-5.4336468129571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1E2-4336-BBDF-8D3751AEA047}"/>
                </c:ext>
              </c:extLst>
            </c:dLbl>
            <c:dLbl>
              <c:idx val="1"/>
              <c:layout>
                <c:manualLayout>
                  <c:x val="-8.9037284362826936E-3"/>
                  <c:y val="-5.8516196447230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1E2-4336-BBDF-8D3751AEA047}"/>
                </c:ext>
              </c:extLst>
            </c:dLbl>
            <c:dLbl>
              <c:idx val="2"/>
              <c:layout>
                <c:manualLayout>
                  <c:x val="-6.6777963272121018E-3"/>
                  <c:y val="-6.68756530825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1E2-4336-BBDF-8D3751AEA047}"/>
                </c:ext>
              </c:extLst>
            </c:dLbl>
            <c:dLbl>
              <c:idx val="3"/>
              <c:layout>
                <c:manualLayout>
                  <c:x val="0"/>
                  <c:y val="4.5977011494252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1E2-4336-BBDF-8D3751AEA047}"/>
                </c:ext>
              </c:extLst>
            </c:dLbl>
            <c:dLbl>
              <c:idx val="4"/>
              <c:layout>
                <c:manualLayout>
                  <c:x val="6.6777963272118572E-3"/>
                  <c:y val="-6.2695924764890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1E2-4336-BBDF-8D3751AEA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Лист1!$A$15:$A$19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Лист1!$B$15:$B$19</c:f>
              <c:numCache>
                <c:formatCode>General</c:formatCode>
                <c:ptCount val="5"/>
                <c:pt idx="0">
                  <c:v>0</c:v>
                </c:pt>
                <c:pt idx="1">
                  <c:v>-1.84</c:v>
                </c:pt>
                <c:pt idx="2">
                  <c:v>-2.09</c:v>
                </c:pt>
                <c:pt idx="3">
                  <c:v>-4.99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2-4336-BBDF-8D3751AE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71072"/>
        <c:axId val="1487572192"/>
      </c:scatterChart>
      <c:valAx>
        <c:axId val="1487571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</a:t>
                </a:r>
                <a:r>
                  <a:rPr lang="ru-RU" baseline="0"/>
                  <a:t> участков цепи, 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487572192"/>
        <c:crosses val="autoZero"/>
        <c:crossBetween val="midCat"/>
      </c:valAx>
      <c:valAx>
        <c:axId val="14875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Потенциал,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5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</xdr:row>
      <xdr:rowOff>9524</xdr:rowOff>
    </xdr:from>
    <xdr:to>
      <xdr:col>9</xdr:col>
      <xdr:colOff>647700</xdr:colOff>
      <xdr:row>14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819150</xdr:colOff>
      <xdr:row>16</xdr:row>
      <xdr:rowOff>295274</xdr:rowOff>
    </xdr:from>
    <xdr:to>
      <xdr:col>8</xdr:col>
      <xdr:colOff>466725</xdr:colOff>
      <xdr:row>27</xdr:row>
      <xdr:rowOff>266700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A13" workbookViewId="0">
      <selection activeCell="I26" sqref="I26"/>
    </sheetView>
  </sheetViews>
  <sheetFormatPr defaultRowHeight="26.25" x14ac:dyDescent="0.4"/>
  <sheetData>
    <row r="1" spans="1:2" x14ac:dyDescent="0.4">
      <c r="A1">
        <v>0</v>
      </c>
      <c r="B1">
        <v>0</v>
      </c>
    </row>
    <row r="2" spans="1:2" x14ac:dyDescent="0.4">
      <c r="A2">
        <v>100</v>
      </c>
      <c r="B2">
        <v>-1.8360000000000001</v>
      </c>
    </row>
    <row r="3" spans="1:2" x14ac:dyDescent="0.4">
      <c r="A3">
        <v>200</v>
      </c>
      <c r="B3">
        <v>-2.0910000000000002</v>
      </c>
    </row>
    <row r="4" spans="1:2" x14ac:dyDescent="0.4">
      <c r="A4">
        <v>400</v>
      </c>
      <c r="B4">
        <v>-5</v>
      </c>
    </row>
    <row r="5" spans="1:2" x14ac:dyDescent="0.4">
      <c r="A5">
        <v>400</v>
      </c>
      <c r="B5">
        <v>0</v>
      </c>
    </row>
    <row r="15" spans="1:2" x14ac:dyDescent="0.4">
      <c r="A15">
        <v>0</v>
      </c>
      <c r="B15">
        <v>0</v>
      </c>
    </row>
    <row r="16" spans="1:2" x14ac:dyDescent="0.4">
      <c r="A16">
        <v>100</v>
      </c>
      <c r="B16">
        <v>-1.84</v>
      </c>
    </row>
    <row r="17" spans="1:2" x14ac:dyDescent="0.4">
      <c r="A17">
        <v>200</v>
      </c>
      <c r="B17">
        <v>-2.09</v>
      </c>
    </row>
    <row r="18" spans="1:2" x14ac:dyDescent="0.4">
      <c r="A18">
        <v>400</v>
      </c>
      <c r="B18">
        <v>-4.99</v>
      </c>
    </row>
    <row r="19" spans="1:2" x14ac:dyDescent="0.4">
      <c r="A19">
        <v>400</v>
      </c>
      <c r="B19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Yulia</cp:lastModifiedBy>
  <dcterms:created xsi:type="dcterms:W3CDTF">2018-09-03T15:57:48Z</dcterms:created>
  <dcterms:modified xsi:type="dcterms:W3CDTF">2018-09-18T13:01:22Z</dcterms:modified>
</cp:coreProperties>
</file>