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ykov\Desktop\"/>
    </mc:Choice>
  </mc:AlternateContent>
  <xr:revisionPtr revIDLastSave="0" documentId="13_ncr:1_{93F5A3AA-3B62-4ED1-86FE-57C0181167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Значимость</a:t>
            </a:r>
            <a:r>
              <a:rPr lang="ru-RU" baseline="0"/>
              <a:t> параметров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Лист1!$A$2:$N$2</c:f>
              <c:strCache>
                <c:ptCount val="14"/>
                <c:pt idx="0">
                  <c:v>75.16060606</c:v>
                </c:pt>
                <c:pt idx="1">
                  <c:v>81.88405104</c:v>
                </c:pt>
                <c:pt idx="2">
                  <c:v>37.84673046</c:v>
                </c:pt>
                <c:pt idx="3">
                  <c:v>44.79170654</c:v>
                </c:pt>
                <c:pt idx="4">
                  <c:v>36.1800638</c:v>
                </c:pt>
                <c:pt idx="5">
                  <c:v>48.07065391</c:v>
                </c:pt>
                <c:pt idx="6">
                  <c:v>67.63429027</c:v>
                </c:pt>
                <c:pt idx="7">
                  <c:v>67.26124402</c:v>
                </c:pt>
                <c:pt idx="8">
                  <c:v>21.32041467</c:v>
                </c:pt>
                <c:pt idx="9">
                  <c:v>29.67767145</c:v>
                </c:pt>
                <c:pt idx="10">
                  <c:v>66.79218501</c:v>
                </c:pt>
                <c:pt idx="11">
                  <c:v>76.59457735</c:v>
                </c:pt>
                <c:pt idx="12">
                  <c:v>35.32041467</c:v>
                </c:pt>
                <c:pt idx="13">
                  <c:v>46.46539075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Лист1!$A$1:$N$1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Лист1!$A$2:$N$2</c:f>
              <c:numCache>
                <c:formatCode>General</c:formatCode>
                <c:ptCount val="14"/>
                <c:pt idx="0">
                  <c:v>75.160606060606057</c:v>
                </c:pt>
                <c:pt idx="1">
                  <c:v>81.884051036682621</c:v>
                </c:pt>
                <c:pt idx="2">
                  <c:v>37.846730462519936</c:v>
                </c:pt>
                <c:pt idx="3">
                  <c:v>44.791706539074966</c:v>
                </c:pt>
                <c:pt idx="4">
                  <c:v>36.180063795853272</c:v>
                </c:pt>
                <c:pt idx="5">
                  <c:v>48.070653907496016</c:v>
                </c:pt>
                <c:pt idx="6">
                  <c:v>67.634290271132386</c:v>
                </c:pt>
                <c:pt idx="7">
                  <c:v>67.261244019138758</c:v>
                </c:pt>
                <c:pt idx="8">
                  <c:v>21.320414673046251</c:v>
                </c:pt>
                <c:pt idx="9">
                  <c:v>29.677671451355664</c:v>
                </c:pt>
                <c:pt idx="10">
                  <c:v>66.792185007974481</c:v>
                </c:pt>
                <c:pt idx="11">
                  <c:v>76.594577352472086</c:v>
                </c:pt>
                <c:pt idx="12">
                  <c:v>35.320414673046251</c:v>
                </c:pt>
                <c:pt idx="13">
                  <c:v>46.465390749601276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A-4FA2-BD9D-36DC1216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20479"/>
        <c:axId val="1873100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Лист1!$A$1:$N$1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Лист1!$A$2:$N$2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75.160606060606057</c:v>
                      </c:pt>
                      <c:pt idx="1">
                        <c:v>81.884051036682621</c:v>
                      </c:pt>
                      <c:pt idx="2">
                        <c:v>37.846730462519936</c:v>
                      </c:pt>
                      <c:pt idx="3">
                        <c:v>44.791706539074966</c:v>
                      </c:pt>
                      <c:pt idx="4">
                        <c:v>36.180063795853272</c:v>
                      </c:pt>
                      <c:pt idx="5">
                        <c:v>48.070653907496016</c:v>
                      </c:pt>
                      <c:pt idx="6">
                        <c:v>67.634290271132386</c:v>
                      </c:pt>
                      <c:pt idx="7">
                        <c:v>67.261244019138758</c:v>
                      </c:pt>
                      <c:pt idx="8">
                        <c:v>21.320414673046251</c:v>
                      </c:pt>
                      <c:pt idx="9">
                        <c:v>29.677671451355664</c:v>
                      </c:pt>
                      <c:pt idx="10">
                        <c:v>66.792185007974481</c:v>
                      </c:pt>
                      <c:pt idx="11">
                        <c:v>76.594577352472086</c:v>
                      </c:pt>
                      <c:pt idx="12">
                        <c:v>35.320414673046251</c:v>
                      </c:pt>
                      <c:pt idx="13">
                        <c:v>46.465390749601276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9A-4FA2-BD9D-36DC1216AE34}"/>
                  </c:ext>
                </c:extLst>
              </c15:ser>
            </c15:filteredBarSeries>
          </c:ext>
        </c:extLst>
      </c:barChart>
      <c:catAx>
        <c:axId val="1963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10095"/>
        <c:crosses val="autoZero"/>
        <c:auto val="1"/>
        <c:lblAlgn val="ctr"/>
        <c:lblOffset val="100"/>
        <c:noMultiLvlLbl val="0"/>
      </c:catAx>
      <c:valAx>
        <c:axId val="187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358140</xdr:colOff>
      <xdr:row>22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B0DE90-97B7-4799-DE83-04F2B6095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S8" sqref="S8"/>
    </sheetView>
  </sheetViews>
  <sheetFormatPr defaultRowHeight="14.4" x14ac:dyDescent="0.3"/>
  <cols>
    <col min="1" max="1" width="8.88671875" customWidth="1"/>
  </cols>
  <sheetData>
    <row r="1" spans="1:1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3">
      <c r="A2">
        <v>75.160606060606057</v>
      </c>
      <c r="B2">
        <v>81.884051036682621</v>
      </c>
      <c r="C2">
        <v>37.846730462519936</v>
      </c>
      <c r="D2">
        <v>44.791706539074966</v>
      </c>
      <c r="E2">
        <v>36.180063795853272</v>
      </c>
      <c r="F2">
        <v>48.070653907496016</v>
      </c>
      <c r="G2">
        <v>67.634290271132386</v>
      </c>
      <c r="H2">
        <v>67.261244019138758</v>
      </c>
      <c r="I2">
        <v>21.320414673046251</v>
      </c>
      <c r="J2">
        <v>29.677671451355664</v>
      </c>
      <c r="K2">
        <v>66.792185007974481</v>
      </c>
      <c r="L2">
        <v>76.594577352472086</v>
      </c>
      <c r="M2">
        <v>35.320414673046251</v>
      </c>
      <c r="N2">
        <v>46.465390749601276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Быков</dc:creator>
  <cp:lastModifiedBy>Роман Быков</cp:lastModifiedBy>
  <dcterms:created xsi:type="dcterms:W3CDTF">2015-06-05T18:19:34Z</dcterms:created>
  <dcterms:modified xsi:type="dcterms:W3CDTF">2024-03-05T07:30:09Z</dcterms:modified>
</cp:coreProperties>
</file>