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ster Project\Lab Works\Current from Signal Generator\"/>
    </mc:Choice>
  </mc:AlternateContent>
  <xr:revisionPtr revIDLastSave="0" documentId="13_ncr:1_{3559BCA6-D869-4EC9-9A42-FAB80743F21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<sst xmlns="http://schemas.openxmlformats.org/spreadsheetml/2006/main" count="10" uniqueCount="7">
  <si>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V</t>
  </si>
  <si>
    <t>R</t>
  </si>
  <si>
    <t>Frequency: 1 MHz</t>
  </si>
  <si>
    <t>Frequency: 100 MHz</t>
  </si>
  <si>
    <t>Vpp</t>
  </si>
  <si>
    <t>Frequency: 10 MHz</t>
  </si>
  <si>
    <t>1M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</si>
</sst>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Vpp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xVal>
          <c:yVal>
            <c:numRef>
              <c:f>Sheet1!$C$2:$C$10</c:f>
              <c:numCache>
                <c:formatCode>0.00E+00</c:formatCode>
                <c:ptCount val="9"/>
                <c:pt idx="0">
                  <c:v>0.112</c:v>
                </c:pt>
                <c:pt idx="1">
                  <c:v>0.126</c:v>
                </c:pt>
                <c:pt idx="2">
                  <c:v>0.13200000000000001</c:v>
                </c:pt>
                <c:pt idx="3">
                  <c:v>0.14299999999999999</c:v>
                </c:pt>
                <c:pt idx="4">
                  <c:v>0.14799999999999999</c:v>
                </c:pt>
                <c:pt idx="5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04-4E0D-8234-9FFED168E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76856"/>
        <c:axId val="515878456"/>
      </c:scatterChart>
      <c:valAx>
        <c:axId val="51587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78456"/>
        <c:crosses val="autoZero"/>
        <c:crossBetween val="midCat"/>
      </c:valAx>
      <c:valAx>
        <c:axId val="51587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7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14</xdr:row>
      <xdr:rowOff>42862</xdr:rowOff>
    </xdr:from>
    <xdr:to>
      <xdr:col>5</xdr:col>
      <xdr:colOff>381000</xdr:colOff>
      <xdr:row>26</xdr:row>
      <xdr:rowOff>142876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6A6518-E098-4192-B57A-A7CEFF794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4" sqref="F4"/>
    </sheetView>
  </sheetViews>
  <sheetFormatPr defaultRowHeight="15" x14ac:dyDescent="0.25"/>
  <cols>
    <col min="1" max="1" width="18.140625" bestFit="1" customWidth="1"/>
    <col min="3" max="3" width="12" bestFit="1" customWidth="1"/>
    <col min="4" max="4" width="12" customWidth="1"/>
    <col min="5" max="5" width="18.140625" bestFit="1" customWidth="1"/>
    <col min="9" max="9" width="18.140625" bestFit="1" customWidth="1"/>
    <col min="13" max="13" width="18.140625" bestFit="1" customWidth="1"/>
    <col min="17" max="17" width="18.140625" bestFit="1" customWidth="1"/>
  </cols>
  <sheetData>
    <row r="1" spans="1:11" x14ac:dyDescent="0.25">
      <c r="A1" t="s">
        <v>2</v>
      </c>
      <c r="B1" t="s">
        <v>1</v>
      </c>
      <c r="C1" t="s">
        <v>4</v>
      </c>
      <c r="E1" t="s">
        <v>5</v>
      </c>
      <c r="F1" t="s">
        <v>0</v>
      </c>
      <c r="G1" t="s">
        <v>1</v>
      </c>
      <c r="I1" t="s">
        <v>3</v>
      </c>
      <c r="J1" t="s">
        <v>0</v>
      </c>
      <c r="K1" t="s">
        <v>1</v>
      </c>
    </row>
    <row r="2" spans="1:11" x14ac:dyDescent="0.25">
      <c r="B2">
        <v>1000</v>
      </c>
      <c r="C2" s="1">
        <v>0.112</v>
      </c>
      <c r="D2" s="1"/>
      <c r="F2" s="1">
        <v>0.7</v>
      </c>
      <c r="G2">
        <v>1000</v>
      </c>
      <c r="K2">
        <v>1000</v>
      </c>
    </row>
    <row r="3" spans="1:11" x14ac:dyDescent="0.25">
      <c r="B3">
        <v>2000</v>
      </c>
      <c r="C3" s="1">
        <v>0.126</v>
      </c>
      <c r="D3" s="1"/>
      <c r="F3" s="1">
        <v>0.72799999999999998</v>
      </c>
      <c r="G3">
        <v>2000</v>
      </c>
      <c r="K3">
        <v>2000</v>
      </c>
    </row>
    <row r="4" spans="1:11" x14ac:dyDescent="0.25">
      <c r="B4">
        <v>3000</v>
      </c>
      <c r="C4" s="1">
        <v>0.13200000000000001</v>
      </c>
      <c r="D4" s="1"/>
      <c r="F4" s="1"/>
      <c r="G4">
        <v>3000</v>
      </c>
      <c r="K4">
        <v>3000</v>
      </c>
    </row>
    <row r="5" spans="1:11" x14ac:dyDescent="0.25">
      <c r="B5">
        <v>4000</v>
      </c>
      <c r="C5" s="1">
        <v>0.14299999999999999</v>
      </c>
      <c r="D5" s="1"/>
      <c r="F5" s="1"/>
      <c r="G5">
        <v>4000</v>
      </c>
      <c r="K5">
        <v>4000</v>
      </c>
    </row>
    <row r="6" spans="1:11" x14ac:dyDescent="0.25">
      <c r="B6">
        <v>5000</v>
      </c>
      <c r="C6" s="1">
        <v>0.14799999999999999</v>
      </c>
      <c r="D6" s="1"/>
      <c r="F6" s="1"/>
      <c r="G6">
        <v>5000</v>
      </c>
      <c r="K6">
        <v>5000</v>
      </c>
    </row>
    <row r="7" spans="1:11" x14ac:dyDescent="0.25">
      <c r="B7">
        <v>6000</v>
      </c>
      <c r="C7" s="1">
        <v>0.15</v>
      </c>
      <c r="D7" s="1"/>
      <c r="F7" s="1"/>
      <c r="G7">
        <v>6000</v>
      </c>
      <c r="K7">
        <v>6000</v>
      </c>
    </row>
    <row r="9" spans="1:11" x14ac:dyDescent="0.25">
      <c r="E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>HP</cp:lastModifiedBy>
  <dcterms:created xsi:type="dcterms:W3CDTF">2015-06-05T18:17:20Z</dcterms:created>
  <dcterms:modified xsi:type="dcterms:W3CDTF">2022-03-15T11:36:45Z</dcterms:modified>
</cp:coreProperties>
</file>