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D32B65C-CA4A-429D-B8CB-9D0050F434B1}" xr6:coauthVersionLast="47" xr6:coauthVersionMax="47" xr10:uidLastSave="{00000000-0000-0000-0000-000000000000}"/>
  <bookViews>
    <workbookView xWindow="-108" yWindow="-108" windowWidth="23256" windowHeight="12456" tabRatio="786" xr2:uid="{00000000-000D-0000-FFFF-FFFF00000000}"/>
  </bookViews>
  <sheets>
    <sheet name="사용자 발화" sheetId="2" r:id="rId1"/>
  </sheets>
  <definedNames>
    <definedName name="_xlnm._FilterDatabase" localSheetId="0" hidden="1">'사용자 발화'!$A$1:$K$6922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X: 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양상이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많이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포함되어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있어서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만들어도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불면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있음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원인과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이어짐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양상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어떻게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못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잤는지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설명하기가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애매함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피로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돋움"/>
            <family val="2"/>
            <charset val="129"/>
          </rPr>
          <t>활력상실에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졸림에서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추가하는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자연스러워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<sst xmlns="http://schemas.openxmlformats.org/spreadsheetml/2006/main" count="37541" uniqueCount="26742">
  <si>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</si>
  <si>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</si>
  <si>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</si>
  <si>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</si>
  <si>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</si>
  <si>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</si>
  <si>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</si>
  <si>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</si>
  <si>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</si>
  <si>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</si>
  <si>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</si>
  <si>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</si>
  <si>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</si>
  <si>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</si>
  <si>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</si>
  <si>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</si>
  <si>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</si>
  <si>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</si>
  <si>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</si>
  <si>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</si>
  <si>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</si>
  <si>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</si>
  <si>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</si>
  <si>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</si>
  <si>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</si>
  <si>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</si>
  <si>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</si>
  <si>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</si>
  <si>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</si>
  <si>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</si>
  <si>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</si>
  <si>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</si>
  <si>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</si>
  <si>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</si>
  <si>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</si>
  <si>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</si>
  <si>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</si>
  <si>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</si>
  <si>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</si>
  <si>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</si>
  <si>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</si>
  <si>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</si>
  <si>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</si>
  <si>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</si>
  <si>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</si>
  <si>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</si>
  <si>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</si>
  <si>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</si>
  <si>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</si>
  <si>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</si>
  <si>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</si>
  <si>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</si>
  <si>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</si>
  <si>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</si>
  <si>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</si>
  <si>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</si>
  <si>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</si>
  <si>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</si>
  <si>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</si>
  <si>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</si>
  <si>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</si>
  <si>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</si>
  <si>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</si>
  <si>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</si>
  <si>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</si>
  <si>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</si>
  <si>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</si>
  <si>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</si>
  <si>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</si>
  <si>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</si>
  <si>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</si>
  <si>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</si>
  <si>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</si>
  <si>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</si>
  <si>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</si>
  <si>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</si>
  <si>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</si>
  <si>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</si>
  <si>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</si>
  <si>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</si>
  <si>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</si>
  <si>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</si>
  <si>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</si>
  <si>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</si>
  <si>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</si>
  <si>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</si>
  <si>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</si>
  <si>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</si>
  <si>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</si>
  <si>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</si>
  <si>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</si>
  <si>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</si>
  <si>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</si>
  <si>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</si>
  <si>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</si>
  <si>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</si>
  <si>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</si>
  <si>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</si>
  <si>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</si>
  <si>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</si>
  <si>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</si>
  <si>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</si>
  <si>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</si>
  <si>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</si>
  <si>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</si>
  <si>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</si>
  <si>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</si>
  <si>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</si>
  <si>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</si>
  <si>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</si>
  <si>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</si>
  <si>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</si>
  <si>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</si>
  <si>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</si>
  <si>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</si>
  <si>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</si>
  <si>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</si>
  <si>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</si>
  <si>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</si>
  <si>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</si>
  <si>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</si>
  <si>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</si>
  <si>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</si>
  <si>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</si>
  <si>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</si>
  <si>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</si>
  <si>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</si>
  <si>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</si>
  <si>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</si>
  <si>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</si>
  <si>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</si>
  <si>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</si>
  <si>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</si>
  <si>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</si>
  <si>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</si>
  <si>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</si>
  <si>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</si>
  <si>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</si>
  <si>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</si>
  <si>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</si>
  <si>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</si>
  <si>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</si>
  <si>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</si>
  <si>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</si>
  <si>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</si>
  <si>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</si>
  <si>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</si>
  <si>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</si>
  <si>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</si>
  <si>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</si>
  <si>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</si>
  <si>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</si>
  <si>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</si>
  <si>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</si>
  <si>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</si>
  <si>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</si>
  <si>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</si>
  <si>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</si>
  <si>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</si>
  <si>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</si>
  <si>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</si>
  <si>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</si>
  <si>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</si>
  <si>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</si>
  <si>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</si>
  <si>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</si>
  <si>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</si>
  <si>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</si>
  <si>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</si>
  <si>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</si>
  <si>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</si>
  <si>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</si>
  <si>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</si>
  <si>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</si>
  <si>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</si>
  <si>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</si>
  <si>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</si>
  <si>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</si>
  <si>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</si>
  <si>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</si>
  <si>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</si>
  <si>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</si>
  <si>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</si>
  <si>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</si>
  <si>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</si>
  <si>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</si>
  <si>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</si>
  <si>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</si>
  <si>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</si>
  <si>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</si>
  <si>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</si>
  <si>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</si>
  <si>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</si>
  <si>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</si>
  <si>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</si>
  <si>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</si>
  <si>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</si>
  <si>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</si>
  <si>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</si>
  <si>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</si>
  <si>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</si>
  <si>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</si>
  <si>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</si>
  <si>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</si>
  <si>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</si>
  <si>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</si>
  <si>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</si>
  <si>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</si>
  <si>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</si>
  <si>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</si>
  <si>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</si>
  <si>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</si>
  <si>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</si>
  <si>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</si>
  <si>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</si>
  <si>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</si>
  <si>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</si>
  <si>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</si>
  <si>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</si>
  <si>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</si>
  <si>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</si>
  <si>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</si>
  <si>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</si>
  <si>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</si>
  <si>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</si>
  <si>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</si>
  <si>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</si>
  <si>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</si>
  <si>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</si>
  <si>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</si>
  <si>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</si>
  <si>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</si>
  <si>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</si>
  <si>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</si>
  <si>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</si>
  <si>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</si>
  <si>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</si>
  <si>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</si>
  <si>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</si>
  <si>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</si>
  <si>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</si>
  <si>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</si>
  <si>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</si>
  <si>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</si>
  <si>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</si>
  <si>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</si>
  <si>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</si>
  <si>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</si>
  <si>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</si>
  <si>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</si>
  <si>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</si>
  <si>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</si>
  <si>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</si>
  <si>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</si>
  <si>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</si>
  <si>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</si>
  <si>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</si>
  <si>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</si>
  <si>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</si>
  <si>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</si>
  <si>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</si>
  <si>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</si>
  <si>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</si>
  <si>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</si>
  <si>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</si>
  <si>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</si>
  <si>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</si>
  <si>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</si>
  <si>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</si>
  <si>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</si>
  <si>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</si>
  <si>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</si>
  <si>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</si>
  <si>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</si>
  <si>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</si>
  <si>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</si>
  <si>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</si>
  <si>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</si>
  <si>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</si>
  <si>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</si>
  <si>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</si>
  <si>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</si>
  <si>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</si>
  <si>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</si>
  <si>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</si>
  <si>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</si>
  <si>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</si>
  <si>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</si>
  <si>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</si>
  <si>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</si>
  <si>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</si>
  <si>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</si>
  <si>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</si>
  <si>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</si>
  <si>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</si>
  <si>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</si>
  <si>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</si>
  <si>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</si>
  <si>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</si>
  <si>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</si>
  <si>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</si>
  <si>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</si>
  <si>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</si>
  <si>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</si>
  <si>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</si>
  <si>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</si>
  <si>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</si>
  <si>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</si>
  <si>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</si>
  <si>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</si>
  <si>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</si>
  <si>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</si>
  <si>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</si>
  <si>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</si>
  <si>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</si>
  <si>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</si>
  <si>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</si>
  <si>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</si>
  <si>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</si>
  <si>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</si>
  <si>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</si>
  <si>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</si>
  <si>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</si>
  <si>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</si>
  <si>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</si>
  <si>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</si>
  <si>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</si>
  <si>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</si>
  <si>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</si>
  <si>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</si>
  <si>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</si>
  <si>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</si>
  <si>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</si>
  <si>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</si>
  <si>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</si>
  <si>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</si>
  <si>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</si>
  <si>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</si>
  <si>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</si>
  <si>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</si>
  <si>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</si>
  <si>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</si>
  <si>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</si>
  <si>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</si>
  <si>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</si>
  <si>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</si>
  <si>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</si>
  <si>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</si>
  <si>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</si>
  <si>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</si>
  <si>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</si>
  <si>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</si>
  <si>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</si>
  <si>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</si>
  <si>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</si>
  <si>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</si>
  <si>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</si>
  <si>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</si>
  <si>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</si>
  <si>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</si>
  <si>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</si>
  <si>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</si>
  <si>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</si>
  <si>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</si>
  <si>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</si>
  <si>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</si>
  <si>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</si>
  <si>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</si>
  <si>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</si>
  <si>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</si>
  <si>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</si>
  <si>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</si>
  <si>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</si>
  <si>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</si>
  <si>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</si>
  <si>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</si>
  <si>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</si>
  <si>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</si>
  <si>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</si>
  <si>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</si>
  <si>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</si>
  <si>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</si>
  <si>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</si>
  <si>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</si>
  <si>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</si>
  <si>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</si>
  <si>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</si>
  <si>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</si>
  <si>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</si>
  <si>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</si>
  <si>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</si>
  <si>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</si>
  <si>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</si>
  <si>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</si>
  <si>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</si>
  <si>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</si>
  <si>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</si>
  <si>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</si>
  <si>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</si>
  <si>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</si>
  <si>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</si>
  <si>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</si>
  <si>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</si>
  <si>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</si>
  <si>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</si>
  <si>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</si>
  <si>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</si>
  <si>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</si>
  <si>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</si>
  <si>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</si>
  <si>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</si>
  <si>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</si>
  <si>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</si>
  <si>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</si>
  <si>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</si>
  <si>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</si>
  <si>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</si>
  <si>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</si>
  <si>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</si>
  <si>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</si>
  <si>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</si>
  <si>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</si>
  <si>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</si>
  <si>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</si>
  <si>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</si>
  <si>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</si>
  <si>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</si>
  <si>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</si>
  <si>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</si>
  <si>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</si>
  <si>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</si>
  <si>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</si>
  <si>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</si>
  <si>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</si>
  <si>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</si>
  <si>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</si>
  <si>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</si>
  <si>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</si>
  <si>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</si>
  <si>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</si>
  <si>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</si>
  <si>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</si>
  <si>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</si>
  <si>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</si>
  <si>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</si>
  <si>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</si>
  <si>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</si>
  <si>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</si>
  <si>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</si>
  <si>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</si>
  <si>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</si>
  <si>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</si>
  <si>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</si>
  <si>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</si>
  <si>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</si>
  <si>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</si>
  <si>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</si>
  <si>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</si>
  <si>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</si>
  <si>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</si>
  <si>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</si>
  <si>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</si>
  <si>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</si>
  <si>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</si>
  <si>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</si>
  <si>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</si>
  <si>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</si>
  <si>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</si>
  <si>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</si>
  <si>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</si>
  <si>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</si>
  <si>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</si>
  <si>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</si>
  <si>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</si>
  <si>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</si>
  <si>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</si>
  <si>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</si>
  <si>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</si>
  <si>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</si>
  <si>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</si>
  <si>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</si>
  <si>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</si>
  <si>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</si>
  <si>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</si>
  <si>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</si>
  <si>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</si>
  <si>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</si>
  <si>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</si>
  <si>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</si>
  <si>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</si>
  <si>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</si>
  <si>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</si>
  <si>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</si>
  <si>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</si>
  <si>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</si>
  <si>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</si>
  <si>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</si>
  <si>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</si>
  <si>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</si>
  <si>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</si>
  <si>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</si>
  <si>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</si>
  <si>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</si>
  <si>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</si>
  <si>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</si>
  <si>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</si>
  <si>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</si>
  <si>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</si>
  <si>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</si>
  <si>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</si>
  <si>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</si>
  <si>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</si>
  <si>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</si>
  <si>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</si>
  <si>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</si>
  <si>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</si>
  <si>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</si>
  <si>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</si>
  <si>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</si>
  <si>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</si>
  <si>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</si>
  <si>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</si>
  <si>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</si>
  <si>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</si>
  <si>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</si>
  <si>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</si>
  <si>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</si>
  <si>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</si>
  <si>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</si>
  <si>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</si>
  <si>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</si>
  <si>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</si>
  <si>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</si>
  <si>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</si>
  <si>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</si>
  <si>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</si>
  <si>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</si>
  <si>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</si>
  <si>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</si>
  <si>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</si>
  <si>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</si>
  <si>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</si>
  <si>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</si>
  <si>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</si>
  <si>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</si>
  <si>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</si>
  <si>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</si>
  <si>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</si>
  <si>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</si>
  <si>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</si>
  <si>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</si>
  <si>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</si>
  <si>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</si>
  <si>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</si>
  <si>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</si>
  <si>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</si>
  <si>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</si>
  <si>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</si>
  <si>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</si>
  <si>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</si>
  <si>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</si>
  <si>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</si>
  <si>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</si>
  <si>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</si>
  <si>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</si>
  <si>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</si>
  <si>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</si>
  <si>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</si>
  <si>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</si>
  <si>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</si>
  <si>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</si>
  <si>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</si>
  <si>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</si>
  <si>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</si>
  <si>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</si>
  <si>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</si>
  <si>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</si>
  <si>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</si>
  <si>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</si>
  <si>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</si>
  <si>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</si>
  <si>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</si>
  <si>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</si>
  <si>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</si>
  <si>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</si>
  <si>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</si>
  <si>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</si>
  <si>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</si>
  <si>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</si>
  <si>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</si>
  <si>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</si>
  <si>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</si>
  <si>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</si>
  <si>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</si>
  <si>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</si>
  <si>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</si>
  <si>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</si>
  <si>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</si>
  <si>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</si>
  <si>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</si>
  <si>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</si>
  <si>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</si>
  <si>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</si>
  <si>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</si>
  <si>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</si>
  <si>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</si>
  <si>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</si>
  <si>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</si>
  <si>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</si>
  <si>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</si>
  <si>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</si>
  <si>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</si>
  <si>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</si>
  <si>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</si>
  <si>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</si>
  <si>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</si>
  <si>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</si>
  <si>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</si>
  <si>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</si>
  <si>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</si>
  <si>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</si>
  <si>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</si>
  <si>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</si>
  <si>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</si>
  <si>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</si>
  <si>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</si>
  <si>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</si>
  <si>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</si>
  <si>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</si>
  <si>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</si>
  <si>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</si>
  <si>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</si>
  <si>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</si>
  <si>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</si>
  <si>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</si>
  <si>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</si>
  <si>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</si>
  <si>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</si>
  <si>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</si>
  <si>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</si>
  <si>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</si>
  <si>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</si>
  <si>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</si>
  <si>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</si>
  <si>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</si>
  <si>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</si>
  <si>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</si>
  <si>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</si>
  <si>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</si>
  <si>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</si>
  <si>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</si>
  <si>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</si>
  <si>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</si>
  <si>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</si>
  <si>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</si>
  <si>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</si>
  <si>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</si>
  <si>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</si>
  <si>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</si>
  <si>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</si>
  <si>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</si>
  <si>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</si>
  <si>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</si>
  <si>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</si>
  <si>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</si>
  <si>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</si>
  <si>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</si>
  <si>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</si>
  <si>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</si>
  <si>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</si>
  <si>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</si>
  <si>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</si>
  <si>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</si>
  <si>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</si>
  <si>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</si>
  <si>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</si>
  <si>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</si>
  <si>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</si>
  <si>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</si>
  <si>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</si>
  <si>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</si>
  <si>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</si>
  <si>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</si>
  <si>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</si>
  <si>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</si>
  <si>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</si>
  <si>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</si>
  <si>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</si>
  <si>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</si>
  <si>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</si>
  <si>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</si>
  <si>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</si>
  <si>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</si>
  <si>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</si>
  <si>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</si>
  <si>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</si>
  <si>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</si>
  <si>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</si>
  <si>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</si>
  <si>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</si>
  <si>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</si>
  <si>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</si>
  <si>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</si>
  <si>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</si>
  <si>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</si>
  <si>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</si>
  <si>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</si>
  <si>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</si>
  <si>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</si>
  <si>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</si>
  <si>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</si>
  <si>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</si>
  <si>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</si>
  <si>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</si>
  <si>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</si>
  <si>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</si>
  <si>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</si>
  <si>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</si>
  <si>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</si>
  <si>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</si>
  <si>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</si>
  <si>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</si>
  <si>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</si>
  <si>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</si>
  <si>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</si>
  <si>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</si>
  <si>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</si>
  <si>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</si>
  <si>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</si>
  <si>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</si>
  <si>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</si>
  <si>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</si>
  <si>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</si>
  <si>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</si>
  <si>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</si>
  <si>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</si>
  <si>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</si>
  <si>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</si>
  <si>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</si>
  <si>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</si>
  <si>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</si>
  <si>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</si>
  <si>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</si>
  <si>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</si>
  <si>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</si>
  <si>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</si>
  <si>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</si>
  <si>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</si>
  <si>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</si>
  <si>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</si>
  <si>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</si>
  <si>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</si>
  <si>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</si>
  <si>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</si>
  <si>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</si>
  <si>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</si>
  <si>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</si>
  <si>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</si>
  <si>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</si>
  <si>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</si>
  <si>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</si>
  <si>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</si>
  <si>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</si>
  <si>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</si>
  <si>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</si>
  <si>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</si>
  <si>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</si>
  <si>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</si>
  <si>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</si>
  <si>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</si>
  <si>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</si>
  <si>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</si>
  <si>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</si>
  <si>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</si>
  <si>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</si>
  <si>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</si>
  <si>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</si>
  <si>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</si>
  <si>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</si>
  <si>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</si>
  <si>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</si>
  <si>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</si>
  <si>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</si>
  <si>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</si>
  <si>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</si>
  <si>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</si>
  <si>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</si>
  <si>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</si>
  <si>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</si>
  <si>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</si>
  <si>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</si>
  <si>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</si>
  <si>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</si>
  <si>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</si>
  <si>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</si>
  <si>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</si>
  <si>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</si>
  <si>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</si>
  <si>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</si>
  <si>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</si>
  <si>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</si>
  <si>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</si>
  <si>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</si>
  <si>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</si>
  <si>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</si>
  <si>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</si>
  <si>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</si>
  <si>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</si>
  <si>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</si>
  <si>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</si>
  <si>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</si>
  <si>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</si>
  <si>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</si>
  <si>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</si>
  <si>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</si>
  <si>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</si>
  <si>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</si>
  <si>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</si>
  <si>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</si>
  <si>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</si>
  <si>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</si>
  <si>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</si>
  <si>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</si>
  <si>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</si>
  <si>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</si>
  <si>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</si>
  <si>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</si>
  <si>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</si>
  <si>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</si>
  <si>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</si>
  <si>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</si>
  <si>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</si>
  <si>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</si>
  <si>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</si>
  <si>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</si>
  <si>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</si>
  <si>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</si>
  <si>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</si>
  <si>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</si>
  <si>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</si>
  <si>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</si>
  <si>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</si>
  <si>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</si>
  <si>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</si>
  <si>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</si>
  <si>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</si>
  <si>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</si>
  <si>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</si>
  <si>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</si>
  <si>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</si>
  <si>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</si>
  <si>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</si>
  <si>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</si>
  <si>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</si>
  <si>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</si>
  <si>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</si>
  <si>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</si>
  <si>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</si>
  <si>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</si>
  <si>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</si>
  <si>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</si>
  <si>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</si>
  <si>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</si>
  <si>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</si>
  <si>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</si>
  <si>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</si>
  <si>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</si>
  <si>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</si>
  <si>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</si>
  <si>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</si>
  <si>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</si>
  <si>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</si>
  <si>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</si>
  <si>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</si>
  <si>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</si>
  <si>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</si>
  <si>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</si>
  <si>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</si>
  <si>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</si>
  <si>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</si>
  <si>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</si>
  <si>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</si>
  <si>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</si>
  <si>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</si>
  <si>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</si>
  <si>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</si>
  <si>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</si>
  <si>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</si>
  <si>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</si>
  <si>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</si>
  <si>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</si>
  <si>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</si>
  <si>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</si>
  <si>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</si>
  <si>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</si>
  <si>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</si>
  <si>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</si>
  <si>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</si>
  <si>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</si>
  <si>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</si>
  <si>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</si>
  <si>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</si>
  <si>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</si>
  <si>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</si>
  <si>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</si>
  <si>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</si>
  <si>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</si>
  <si>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</si>
  <si>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</si>
  <si>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</si>
  <si>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</si>
  <si>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</si>
  <si>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</si>
  <si>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</si>
  <si>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</si>
  <si>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</si>
  <si>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</si>
  <si>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</si>
  <si>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</si>
  <si>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</si>
  <si>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</si>
  <si>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</si>
  <si>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</si>
  <si>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</si>
  <si>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</si>
  <si>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</si>
  <si>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</si>
  <si>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</si>
  <si>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</si>
  <si>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</si>
  <si>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</si>
  <si>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</si>
  <si>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</si>
  <si>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</si>
  <si>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</si>
  <si>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</si>
  <si>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</si>
  <si>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</si>
  <si>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</si>
  <si>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</si>
  <si>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</si>
  <si>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</si>
  <si>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</si>
  <si>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</si>
  <si>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</si>
  <si>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</si>
  <si>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</si>
  <si>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</si>
  <si>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</si>
  <si>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</si>
  <si>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</si>
  <si>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</si>
  <si>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</si>
  <si>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</si>
  <si>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</si>
  <si>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</si>
  <si>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</si>
  <si>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</si>
  <si>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</si>
  <si>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</si>
  <si>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</si>
  <si>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</si>
  <si>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</si>
  <si>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</si>
  <si>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</si>
  <si>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</si>
  <si>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</si>
  <si>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</si>
  <si>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</si>
  <si>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</si>
  <si>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</si>
  <si>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</si>
  <si>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</si>
  <si>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</si>
  <si>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</si>
  <si>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</si>
  <si>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</si>
  <si>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</si>
  <si>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</si>
  <si>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</si>
  <si>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</si>
  <si>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</si>
  <si>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</si>
  <si>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</si>
  <si>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</si>
  <si>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</si>
  <si>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</si>
  <si>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</si>
  <si>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</si>
  <si>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</si>
  <si>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</si>
  <si>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</si>
  <si>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</si>
  <si>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</si>
  <si>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</si>
  <si>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</si>
  <si>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</si>
  <si>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</si>
  <si>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</si>
  <si>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</si>
  <si>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</si>
  <si>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</si>
  <si>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</si>
  <si>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</si>
  <si>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</si>
  <si>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</si>
  <si>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</si>
  <si>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</si>
  <si>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</si>
  <si>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</si>
  <si>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</si>
  <si>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</si>
  <si>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</si>
  <si>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</si>
  <si>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</si>
  <si>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</si>
  <si>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</si>
  <si>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</si>
  <si>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</si>
  <si>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</si>
  <si>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</si>
  <si>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</si>
  <si>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</si>
  <si>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</si>
  <si>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</si>
  <si>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</si>
  <si>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</si>
  <si>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</si>
  <si>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</si>
  <si>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</si>
  <si>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</si>
  <si>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</si>
  <si>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</si>
  <si>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</si>
  <si>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</si>
  <si>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</si>
  <si>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</si>
  <si>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</si>
  <si>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</si>
  <si>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</si>
  <si>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</si>
  <si>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</si>
  <si>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</si>
  <si>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</si>
  <si>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</si>
  <si>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</si>
  <si>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</si>
  <si>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</si>
  <si>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</si>
  <si>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</si>
  <si>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</si>
  <si>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</si>
  <si>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</si>
  <si>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</si>
  <si>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</si>
  <si>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</si>
  <si>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</si>
  <si>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</si>
  <si>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</si>
  <si>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</si>
  <si>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</si>
  <si>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</si>
  <si>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</si>
  <si>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</si>
  <si>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</si>
  <si>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</si>
  <si>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</si>
  <si>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</si>
  <si>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</si>
  <si>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</si>
  <si>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</si>
  <si>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</si>
  <si>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</si>
  <si>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</si>
  <si>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</si>
  <si>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</si>
  <si>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</si>
  <si>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</si>
  <si>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</si>
  <si>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</si>
  <si>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</si>
  <si>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</si>
  <si>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</si>
  <si>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</si>
  <si>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</si>
  <si>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</si>
  <si>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</si>
  <si>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</si>
  <si>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</si>
  <si>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</si>
  <si>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</si>
  <si>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</si>
  <si>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</si>
  <si>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</si>
  <si>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</si>
  <si>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</si>
  <si>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</si>
  <si>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</si>
  <si>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</si>
  <si>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</si>
  <si>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</si>
  <si>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</si>
  <si>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</si>
  <si>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</si>
  <si>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</si>
  <si>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</si>
  <si>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</si>
  <si>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</si>
  <si>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</si>
  <si>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</si>
  <si>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</si>
  <si>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</si>
  <si>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</si>
  <si>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</si>
  <si>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</si>
  <si>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</si>
  <si>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</si>
  <si>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</si>
  <si>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</si>
  <si>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</si>
  <si>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</si>
  <si>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</si>
  <si>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</si>
  <si>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</si>
  <si>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</si>
  <si>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</si>
  <si>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</si>
  <si>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</si>
  <si>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</si>
  <si>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</si>
  <si>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</si>
  <si>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</si>
  <si>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</si>
  <si>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</si>
  <si>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</si>
  <si>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</si>
  <si>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</si>
  <si>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</si>
  <si>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</si>
  <si>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</si>
  <si>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</si>
  <si>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</si>
  <si>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</si>
  <si>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</si>
  <si>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</si>
  <si>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</si>
  <si>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</si>
  <si>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</si>
  <si>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</si>
  <si>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</si>
  <si>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</si>
  <si>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</si>
  <si>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</si>
  <si>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</si>
  <si>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</si>
  <si>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</si>
  <si>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</si>
  <si>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</si>
  <si>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</si>
  <si>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</si>
  <si>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</si>
  <si>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</si>
  <si>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</si>
  <si>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</si>
  <si>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</si>
  <si>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</si>
  <si>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</si>
  <si>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</si>
  <si>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</si>
  <si>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</si>
  <si>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</si>
  <si>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</si>
  <si>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</si>
  <si>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</si>
  <si>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</si>
  <si>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</si>
  <si>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</si>
  <si>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</si>
  <si>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</si>
  <si>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</si>
  <si>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</si>
  <si>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</si>
  <si>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</si>
  <si>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</si>
  <si>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</si>
  <si>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</si>
  <si>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</si>
  <si>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</si>
  <si>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</si>
  <si>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</si>
  <si>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</si>
  <si>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</si>
  <si>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</si>
  <si>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</si>
  <si>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</si>
  <si>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</si>
  <si>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</si>
  <si>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</si>
  <si>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</si>
  <si>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</si>
  <si>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</si>
  <si>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</si>
  <si>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</si>
  <si>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</si>
  <si>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</si>
  <si>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</si>
  <si>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</si>
  <si>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</si>
  <si>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</si>
  <si>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</si>
  <si>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</si>
  <si>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</si>
  <si>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</si>
  <si>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</si>
  <si>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</si>
  <si>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</si>
  <si>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</si>
  <si>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</si>
  <si>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</si>
  <si>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</si>
  <si>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</si>
  <si>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</si>
  <si>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</si>
  <si>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</si>
  <si>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</si>
  <si>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</si>
  <si>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</si>
  <si>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</si>
  <si>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</si>
  <si>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</si>
  <si>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</si>
  <si>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</si>
  <si>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</si>
  <si>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</si>
  <si>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</si>
  <si>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</si>
  <si>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</si>
  <si>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</si>
  <si>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</si>
  <si>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</si>
  <si>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</si>
  <si>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</si>
  <si>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</si>
  <si>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</si>
  <si>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</si>
  <si>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</si>
  <si>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</si>
  <si>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</si>
  <si>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</si>
  <si>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</si>
  <si>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</si>
  <si>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</si>
  <si>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</si>
  <si>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</si>
  <si>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</si>
  <si>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</si>
  <si>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</si>
  <si>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</si>
  <si>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</si>
  <si>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</si>
  <si>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</si>
  <si>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</si>
  <si>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</si>
  <si>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</si>
  <si>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</si>
  <si>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</si>
  <si>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</si>
  <si>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</si>
  <si>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</si>
  <si>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</si>
  <si>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</si>
  <si>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</si>
  <si>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</si>
  <si>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</si>
  <si>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</si>
  <si>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</si>
  <si>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</si>
  <si>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</si>
  <si>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</si>
  <si>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</si>
  <si>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</si>
  <si>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</si>
  <si>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</si>
  <si>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</si>
  <si>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</si>
  <si>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</si>
  <si>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</si>
  <si>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</si>
  <si>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</si>
  <si>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</si>
  <si>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</si>
  <si>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</si>
  <si>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</si>
  <si>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</si>
  <si>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</si>
  <si>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</si>
  <si>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</si>
  <si>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</si>
  <si>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</si>
  <si>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</si>
  <si>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</si>
  <si>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</si>
  <si>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</si>
  <si>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</si>
  <si>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</si>
  <si>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</si>
  <si>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</si>
  <si>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</si>
  <si>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</si>
  <si>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</si>
  <si>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</si>
  <si>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</si>
  <si>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</si>
  <si>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</si>
  <si>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</si>
  <si>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</si>
  <si>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</si>
  <si>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</si>
  <si>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</si>
  <si>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</si>
  <si>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</si>
  <si>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</si>
  <si>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</si>
  <si>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</si>
  <si>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</si>
  <si>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</si>
  <si>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</si>
  <si>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</si>
  <si>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</si>
  <si>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</si>
  <si>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</si>
  <si>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</si>
  <si>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</si>
  <si>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</si>
  <si>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</si>
  <si>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</si>
  <si>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</si>
  <si>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</si>
  <si>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</si>
  <si>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</si>
  <si>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</si>
  <si>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</si>
  <si>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</si>
  <si>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</si>
  <si>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</si>
  <si>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</si>
  <si>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</si>
  <si>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</si>
  <si>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</si>
  <si>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</si>
  <si>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</si>
  <si>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</si>
  <si>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</si>
  <si>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</si>
  <si>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</si>
  <si>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</si>
  <si>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</si>
  <si>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</si>
  <si>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</si>
  <si>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</si>
  <si>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</si>
  <si>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</si>
  <si>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</si>
  <si>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</si>
  <si>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</si>
  <si>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</si>
  <si>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</si>
  <si>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</si>
  <si>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</si>
  <si>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</si>
  <si>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</si>
  <si>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</si>
  <si>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</si>
  <si>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</si>
  <si>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</si>
  <si>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</si>
  <si>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</si>
  <si>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</si>
  <si>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</si>
  <si>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</si>
  <si>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</si>
  <si>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</si>
  <si>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</si>
  <si>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</si>
  <si>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</si>
  <si>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</si>
  <si>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</si>
  <si>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</si>
  <si>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</si>
  <si>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</si>
  <si>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</si>
  <si>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</si>
  <si>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</si>
  <si>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</si>
  <si>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</si>
  <si>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</si>
  <si>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</si>
  <si>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</si>
  <si>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</si>
  <si>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</si>
  <si>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</si>
  <si>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</si>
  <si>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</si>
  <si>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</si>
  <si>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</si>
  <si>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</si>
  <si>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</si>
  <si>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</si>
  <si>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</si>
  <si>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</si>
  <si>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</si>
  <si>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</si>
  <si>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</si>
  <si>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</si>
  <si>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</si>
  <si>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</si>
  <si>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</si>
  <si>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</si>
  <si>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</si>
  <si>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</si>
  <si>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</si>
  <si>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</si>
  <si>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</si>
  <si>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</si>
  <si>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</si>
  <si>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</si>
  <si>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</si>
  <si>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</si>
  <si>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</si>
  <si>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</si>
  <si>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</si>
  <si>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</si>
  <si>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</si>
  <si>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</si>
  <si>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</si>
  <si>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</si>
  <si>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</si>
  <si>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</si>
  <si>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</si>
  <si>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</si>
  <si>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</si>
  <si>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</si>
  <si>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</si>
  <si>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</si>
  <si>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</si>
  <si>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</si>
  <si>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</si>
  <si>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</si>
  <si>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</si>
  <si>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</si>
  <si>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</si>
  <si>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</si>
  <si>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</si>
  <si>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</si>
  <si>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</si>
  <si>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</si>
  <si>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</si>
  <si>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</si>
  <si>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</si>
  <si>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</si>
  <si>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</si>
  <si>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</si>
  <si>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</si>
  <si>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</si>
  <si>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</si>
  <si>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</si>
  <si>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</si>
  <si>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</si>
  <si>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</si>
  <si>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</si>
  <si>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</si>
  <si>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</si>
  <si>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</si>
  <si>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</si>
  <si>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</si>
  <si>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</si>
  <si>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</si>
  <si>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</si>
  <si>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</si>
  <si>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</si>
  <si>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</si>
  <si>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</si>
  <si>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</si>
  <si>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</si>
  <si>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</si>
  <si>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</si>
  <si>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</si>
  <si>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</si>
  <si>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</si>
  <si>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</si>
  <si>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</si>
  <si>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</si>
  <si>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</si>
  <si>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</si>
  <si>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</si>
  <si>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</si>
  <si>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</si>
  <si>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</si>
  <si>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</si>
  <si>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</si>
  <si>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</si>
  <si>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</si>
  <si>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</si>
  <si>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</si>
  <si>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</si>
  <si>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</si>
  <si>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</si>
  <si>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</si>
  <si>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</si>
  <si>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</si>
  <si>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</si>
  <si>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</si>
  <si>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</si>
  <si>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</si>
  <si>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</si>
  <si>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</si>
  <si>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</si>
  <si>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</si>
  <si>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</si>
  <si>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</si>
  <si>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</si>
  <si>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</si>
  <si>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</si>
  <si>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</si>
  <si>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</si>
  <si>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</si>
  <si>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</si>
  <si>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</si>
  <si>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</si>
  <si>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</si>
  <si>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</si>
  <si>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</si>
  <si>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</si>
  <si>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</si>
  <si>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</si>
  <si>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</si>
  <si>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</si>
  <si>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</si>
  <si>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</si>
  <si>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</si>
  <si>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</si>
  <si>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</si>
  <si>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</si>
  <si>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</si>
  <si>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</si>
  <si>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</si>
  <si>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</si>
  <si>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</si>
  <si>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</si>
  <si>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</si>
  <si>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</si>
  <si>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</si>
  <si>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</si>
  <si>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</si>
  <si>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</si>
  <si>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</si>
  <si>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</si>
  <si>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</si>
  <si>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</si>
  <si>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</si>
  <si>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</si>
  <si>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</si>
  <si>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</si>
  <si>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</si>
  <si>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</si>
  <si>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</si>
  <si>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</si>
  <si>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</si>
  <si>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</si>
  <si>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</si>
  <si>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</si>
  <si>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</si>
  <si>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</si>
  <si>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</si>
  <si>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</si>
  <si>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</si>
  <si>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</si>
  <si>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</si>
  <si>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</si>
  <si>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</si>
  <si>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</si>
  <si>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</si>
  <si>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</si>
  <si>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</si>
  <si>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</si>
  <si>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</si>
  <si>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</si>
  <si>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</si>
  <si>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</si>
  <si>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</si>
  <si>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</si>
  <si>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</si>
  <si>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</si>
  <si>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</si>
  <si>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</si>
  <si>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</si>
  <si>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</si>
  <si>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</si>
  <si>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</si>
  <si>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</si>
  <si>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</si>
  <si>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</si>
  <si>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</si>
  <si>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</si>
  <si>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</si>
  <si>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</si>
  <si>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</si>
  <si>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</si>
  <si>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</si>
  <si>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</si>
  <si>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</si>
  <si>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</si>
  <si>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</si>
  <si>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</si>
  <si>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</si>
  <si>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</si>
  <si>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</si>
  <si>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</si>
  <si>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</si>
  <si>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</si>
  <si>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</si>
  <si>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</si>
  <si>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</si>
  <si>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</si>
  <si>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</si>
  <si>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</si>
  <si>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</si>
  <si>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</si>
  <si>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</si>
  <si>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</si>
  <si>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</si>
  <si>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</si>
  <si>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</si>
  <si>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</si>
  <si>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</si>
  <si>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</si>
  <si>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</si>
  <si>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</si>
  <si>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</si>
  <si>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</si>
  <si>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</si>
  <si>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</si>
  <si>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</si>
  <si>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</si>
  <si>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</si>
  <si>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</si>
  <si>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</si>
  <si>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</si>
  <si>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</si>
  <si>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</si>
  <si>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</si>
  <si>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</si>
  <si>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</si>
  <si>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</si>
  <si>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</si>
  <si>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</si>
  <si>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</si>
  <si>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</si>
  <si>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</si>
  <si>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</si>
  <si>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</si>
  <si>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</si>
  <si>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</si>
  <si>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</si>
  <si>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</si>
  <si>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</si>
  <si>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</si>
  <si>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</si>
  <si>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</si>
  <si>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</si>
  <si>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</si>
  <si>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</si>
  <si>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</si>
  <si>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</si>
  <si>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</si>
  <si>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</si>
  <si>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</si>
  <si>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</si>
  <si>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</si>
  <si>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</si>
  <si>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</si>
  <si>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</si>
  <si>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</si>
  <si>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</si>
  <si>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</si>
  <si>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</si>
  <si>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</si>
  <si>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</si>
  <si>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</si>
  <si>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</si>
  <si>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</si>
  <si>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</si>
  <si>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</si>
  <si>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</si>
  <si>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</si>
  <si>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</si>
  <si>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</si>
  <si>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</si>
  <si>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</si>
  <si>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</si>
  <si>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</si>
  <si>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</si>
  <si>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</si>
  <si>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</si>
  <si>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</si>
  <si>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</si>
  <si>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</si>
  <si>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</si>
  <si>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</si>
  <si>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</si>
  <si>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</si>
  <si>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</si>
  <si>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</si>
  <si>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</si>
  <si>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</si>
  <si>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</si>
  <si>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</si>
  <si>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</si>
  <si>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</si>
  <si>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</si>
  <si>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</si>
  <si>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</si>
  <si>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</si>
  <si>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</si>
  <si>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</si>
  <si>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</si>
  <si>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</si>
  <si>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</si>
  <si>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</si>
  <si>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</si>
  <si>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</si>
  <si>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</si>
  <si>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</si>
  <si>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</si>
  <si>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</si>
  <si>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</si>
  <si>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</si>
  <si>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</si>
  <si>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</si>
  <si>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</si>
  <si>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</si>
  <si>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</si>
  <si>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</si>
  <si>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</si>
  <si>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</si>
  <si>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</si>
  <si>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</si>
  <si>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</si>
  <si>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</si>
  <si>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</si>
  <si>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</si>
  <si>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</si>
  <si>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</si>
  <si>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</si>
  <si>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</si>
  <si>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</si>
  <si>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</si>
  <si>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</si>
  <si>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</si>
  <si>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</si>
  <si>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</si>
  <si>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</si>
  <si>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</si>
  <si>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</si>
  <si>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</si>
  <si>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</si>
  <si>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</si>
  <si>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</si>
  <si>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</si>
  <si>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</si>
  <si>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</si>
  <si>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</si>
  <si>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</si>
  <si>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</si>
  <si>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</si>
  <si>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</si>
  <si>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</si>
  <si>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</si>
  <si>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</si>
  <si>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</si>
  <si>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</si>
  <si>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</si>
  <si>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</si>
  <si>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</si>
  <si>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</si>
  <si>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</si>
  <si>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</si>
  <si>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</si>
  <si>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</si>
  <si>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</si>
  <si>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</si>
  <si>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</si>
  <si>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</si>
  <si>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</si>
  <si>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</si>
  <si>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</si>
  <si>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</si>
  <si>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</si>
  <si>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</si>
  <si>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</si>
  <si>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</si>
  <si>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</si>
  <si>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</si>
  <si>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</si>
  <si>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</si>
  <si>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</si>
  <si>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</si>
  <si>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</si>
  <si>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</si>
  <si>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</si>
  <si>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</si>
  <si>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</si>
  <si>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</si>
  <si>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</si>
  <si>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</si>
  <si>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</si>
  <si>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</si>
  <si>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</si>
  <si>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</si>
  <si>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</si>
  <si>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</si>
  <si>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</si>
  <si>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</si>
  <si>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</si>
  <si>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</si>
  <si>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</si>
  <si>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</si>
  <si>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</si>
  <si>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</si>
  <si>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</si>
  <si>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</si>
  <si>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</si>
  <si>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</si>
  <si>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</si>
  <si>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</si>
  <si>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</si>
  <si>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</si>
  <si>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</si>
  <si>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</si>
  <si>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</si>
  <si>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</si>
  <si>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</si>
  <si>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</si>
  <si>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</si>
  <si>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</si>
  <si>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</si>
  <si>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</si>
  <si>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</si>
  <si>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</si>
  <si>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</si>
  <si>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</si>
  <si>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</si>
  <si>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</si>
  <si>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</si>
  <si>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</si>
  <si>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</si>
  <si>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</si>
  <si>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</si>
  <si>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</si>
  <si>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</si>
  <si>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</si>
  <si>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</si>
  <si>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</si>
  <si>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</si>
  <si>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</si>
  <si>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</si>
  <si>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</si>
  <si>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</si>
  <si>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</si>
  <si>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</si>
  <si>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</si>
  <si>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</si>
  <si>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</si>
  <si>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</si>
  <si>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</si>
  <si>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</si>
  <si>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</si>
  <si>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</si>
  <si>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</si>
  <si>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</si>
  <si>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</si>
  <si>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</si>
  <si>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</si>
  <si>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</si>
  <si>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</si>
  <si>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</si>
  <si>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</si>
  <si>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</si>
  <si>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</si>
  <si>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</si>
  <si>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</si>
  <si>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</si>
  <si>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</si>
  <si>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</si>
  <si>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</si>
  <si>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</si>
  <si>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</si>
  <si>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</si>
  <si>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</si>
  <si>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</si>
  <si>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</si>
  <si>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</si>
  <si>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</si>
  <si>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</si>
  <si>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</si>
  <si>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</si>
  <si>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</si>
  <si>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</si>
  <si>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</si>
  <si>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</si>
  <si>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</si>
  <si>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</si>
  <si>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</si>
  <si>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</si>
  <si>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</si>
  <si>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</si>
  <si>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</si>
  <si>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</si>
  <si>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</si>
  <si>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</si>
  <si>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</si>
  <si>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</si>
  <si>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</si>
  <si>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</si>
  <si>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</si>
  <si>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</si>
  <si>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</si>
  <si>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</si>
  <si>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</si>
  <si>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</si>
  <si>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</si>
  <si>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</si>
  <si>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</si>
  <si>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</si>
  <si>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</si>
  <si>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</si>
  <si>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</si>
  <si>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</si>
  <si>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</si>
  <si>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</si>
  <si>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</si>
  <si>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</si>
  <si>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</si>
  <si>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</si>
  <si>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</si>
  <si>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</si>
  <si>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</si>
  <si>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</si>
  <si>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</si>
  <si>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</si>
  <si>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</si>
  <si>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</si>
  <si>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</si>
  <si>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</si>
  <si>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</si>
  <si>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</si>
  <si>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</si>
  <si>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</si>
  <si>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</si>
  <si>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</si>
  <si>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</si>
  <si>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</si>
  <si>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</si>
  <si>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</si>
  <si>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</si>
  <si>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</si>
  <si>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</si>
  <si>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</si>
  <si>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</si>
  <si>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</si>
  <si>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</si>
  <si>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</si>
  <si>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</si>
  <si>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</si>
  <si>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</si>
  <si>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</si>
  <si>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</si>
  <si>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</si>
  <si>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</si>
  <si>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</si>
  <si>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</si>
  <si>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</si>
  <si>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</si>
  <si>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</si>
  <si>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</si>
  <si>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</si>
  <si>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</si>
  <si>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</si>
  <si>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</si>
  <si>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</si>
  <si>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</si>
  <si>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</si>
  <si>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</si>
  <si>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</si>
  <si>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</si>
  <si>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</si>
  <si>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</si>
  <si>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</si>
  <si>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</si>
  <si>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</si>
  <si>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</si>
  <si>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</si>
  <si>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</si>
  <si>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</si>
  <si>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</si>
  <si>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</si>
  <si>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</si>
  <si>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</si>
  <si>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</si>
  <si>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</si>
  <si>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</si>
  <si>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</si>
  <si>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</si>
  <si>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</si>
  <si>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</si>
  <si>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</si>
  <si>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</si>
  <si>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</si>
  <si>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</si>
  <si>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</si>
  <si>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</si>
  <si>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</si>
  <si>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</si>
  <si>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</si>
  <si>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</si>
  <si>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</si>
  <si>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</si>
  <si>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</si>
  <si>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</si>
  <si>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</si>
  <si>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</si>
  <si>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</si>
  <si>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</si>
  <si>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</si>
  <si>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</si>
  <si>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</si>
  <si>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</si>
  <si>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</si>
  <si>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</si>
  <si>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</si>
  <si>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</si>
  <si>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</si>
  <si>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</si>
  <si>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</si>
  <si>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</si>
  <si>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</si>
  <si>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</si>
  <si>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</si>
  <si>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</si>
  <si>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</si>
  <si>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</si>
  <si>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</si>
  <si>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</si>
  <si>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</si>
  <si>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</si>
  <si>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</si>
  <si>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</si>
  <si>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</si>
  <si>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</si>
  <si>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</si>
  <si>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</si>
  <si>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</si>
  <si>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</si>
  <si>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</si>
  <si>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</si>
  <si>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</si>
  <si>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</si>
  <si>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</si>
  <si>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</si>
  <si>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</si>
  <si>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</si>
  <si>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</si>
  <si>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</si>
  <si>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</si>
  <si>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</si>
  <si>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</si>
  <si>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</si>
  <si>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</si>
  <si>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</si>
  <si>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</si>
  <si>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</si>
  <si>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</si>
  <si>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</si>
  <si>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</si>
  <si>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</si>
  <si>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</si>
  <si>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</si>
  <si>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</si>
  <si>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</si>
  <si>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</si>
  <si>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</si>
  <si>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</si>
  <si>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</si>
  <si>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</si>
  <si>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</si>
  <si>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</si>
  <si>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</si>
  <si>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</si>
  <si>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</si>
  <si>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</si>
  <si>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</si>
  <si>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</si>
  <si>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</si>
  <si>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</si>
  <si>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</si>
  <si>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</si>
  <si>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</si>
  <si>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</si>
  <si>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</si>
  <si>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</si>
  <si>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</si>
  <si>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</si>
  <si>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</si>
  <si>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</si>
  <si>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</si>
  <si>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</si>
  <si>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</si>
  <si>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</si>
  <si>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</si>
  <si>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</si>
  <si>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</si>
  <si>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</si>
  <si>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</si>
  <si>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</si>
  <si>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</si>
  <si>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</si>
  <si>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</si>
  <si>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</si>
  <si>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</si>
  <si>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</si>
  <si>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</si>
  <si>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</si>
  <si>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</si>
  <si>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</si>
  <si>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</si>
  <si>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</si>
  <si>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</si>
  <si>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</si>
  <si>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</si>
  <si>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</si>
  <si>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</si>
  <si>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</si>
  <si>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</si>
  <si>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</si>
  <si>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</si>
  <si>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</si>
  <si>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</si>
  <si>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</si>
  <si>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</si>
  <si>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</si>
  <si>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</si>
  <si>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</si>
  <si>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</si>
  <si>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</si>
  <si>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</si>
  <si>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</si>
  <si>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</si>
  <si>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</si>
  <si>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</si>
  <si>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</si>
  <si>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</si>
  <si>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</si>
  <si>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</si>
  <si>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</si>
  <si>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</si>
  <si>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</si>
  <si>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</si>
  <si>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</si>
  <si>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</si>
  <si>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</si>
  <si>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</si>
  <si>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</si>
  <si>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</si>
  <si>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</si>
  <si>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</si>
  <si>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</si>
  <si>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</si>
  <si>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</si>
  <si>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</si>
  <si>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</si>
  <si>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</si>
  <si>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</si>
  <si>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</si>
  <si>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</si>
  <si>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</si>
  <si>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</si>
  <si>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</si>
  <si>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</si>
  <si>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</si>
  <si>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</si>
  <si>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</si>
  <si>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</si>
  <si>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</si>
  <si>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</si>
  <si>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</si>
  <si>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</si>
  <si>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</si>
  <si>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</si>
  <si>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</si>
  <si>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</si>
  <si>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</si>
  <si>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</si>
  <si>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</si>
  <si>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</si>
  <si>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</si>
  <si>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</si>
  <si>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</si>
  <si>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</si>
  <si>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</si>
  <si>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</si>
  <si>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</si>
  <si>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</si>
  <si>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</si>
  <si>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</si>
  <si>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</si>
  <si>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</si>
  <si>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</si>
  <si>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</si>
  <si>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</si>
  <si>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</si>
  <si>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</si>
  <si>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</si>
  <si>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</si>
  <si>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</si>
  <si>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</si>
  <si>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</si>
  <si>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</si>
  <si>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</si>
  <si>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</si>
  <si>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</si>
  <si>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</si>
  <si>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</si>
  <si>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</si>
  <si>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</si>
  <si>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</si>
  <si>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</si>
  <si>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</si>
  <si>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</si>
  <si>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</si>
  <si>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</si>
  <si>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</si>
  <si>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</si>
  <si>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</si>
  <si>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</si>
  <si>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</si>
  <si>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</si>
  <si>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</si>
  <si>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</si>
  <si>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</si>
  <si>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</si>
  <si>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</si>
  <si>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</si>
  <si>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</si>
  <si>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</si>
  <si>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</si>
  <si>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</si>
  <si>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</si>
  <si>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</si>
  <si>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</si>
  <si>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</si>
  <si>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</si>
  <si>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</si>
  <si>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</si>
  <si>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</si>
  <si>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</si>
  <si>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</si>
  <si>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</si>
  <si>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</si>
  <si>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</si>
  <si>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</si>
  <si>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</si>
  <si>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</si>
  <si>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</si>
  <si>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</si>
  <si>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</si>
  <si>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</si>
  <si>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</si>
  <si>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</si>
  <si>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</si>
  <si>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</si>
  <si>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</si>
  <si>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</si>
  <si>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</si>
  <si>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</si>
  <si>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</si>
  <si>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</si>
  <si>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</si>
  <si>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</si>
  <si>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</si>
  <si>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</si>
  <si>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</si>
  <si>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</si>
  <si>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</si>
  <si>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</si>
  <si>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</si>
  <si>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</si>
  <si>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</si>
  <si>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</si>
  <si>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</si>
  <si>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</si>
  <si>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</si>
  <si>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</si>
  <si>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</si>
  <si>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</si>
  <si>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</si>
  <si>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</si>
  <si>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</si>
  <si>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</si>
  <si>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</si>
  <si>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</si>
  <si>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</si>
  <si>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</si>
  <si>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</si>
  <si>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</si>
  <si>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</si>
  <si>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</si>
  <si>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</si>
  <si>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</si>
  <si>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</si>
  <si>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</si>
  <si>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</si>
  <si>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</si>
  <si>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</si>
  <si>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</si>
  <si>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</si>
  <si>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</si>
  <si>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</si>
  <si>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</si>
  <si>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</si>
  <si>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</si>
  <si>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</si>
  <si>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</si>
  <si>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</si>
  <si>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</si>
  <si>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</si>
  <si>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</si>
  <si>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</si>
  <si>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</si>
  <si>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</si>
  <si>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</si>
  <si>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</si>
  <si>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</si>
  <si>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</si>
  <si>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</si>
  <si>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</si>
  <si>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</si>
  <si>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</si>
  <si>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</si>
  <si>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</si>
  <si>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</si>
  <si>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</si>
  <si>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</si>
  <si>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</si>
  <si>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</si>
  <si>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</si>
  <si>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</si>
  <si>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</si>
  <si>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</si>
  <si>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</si>
  <si>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</si>
  <si>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</si>
  <si>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</si>
  <si>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</si>
  <si>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</si>
  <si>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</si>
  <si>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</si>
  <si>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</si>
  <si>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</si>
  <si>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</si>
  <si>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</si>
  <si>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</si>
  <si>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</si>
  <si>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</si>
  <si>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</si>
  <si>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</si>
  <si>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</si>
  <si>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</si>
  <si>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</si>
  <si>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</si>
  <si>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</si>
  <si>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</si>
  <si>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</si>
  <si>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</si>
  <si>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</si>
  <si>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</si>
  <si>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</si>
  <si>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</si>
  <si>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</si>
  <si>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</si>
  <si>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</si>
  <si>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</si>
  <si>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</si>
  <si>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</si>
  <si>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</si>
  <si>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</si>
  <si>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</si>
  <si>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</si>
  <si>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</si>
  <si>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</si>
  <si>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</si>
  <si>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</si>
  <si>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</si>
  <si>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</si>
  <si>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</si>
  <si>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</si>
  <si>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</si>
  <si>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</si>
  <si>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</si>
  <si>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</si>
  <si>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</si>
  <si>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</si>
  <si>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</si>
  <si>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</si>
  <si>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</si>
  <si>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</si>
  <si>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</si>
  <si>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</si>
  <si>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</si>
  <si>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</si>
  <si>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</si>
  <si>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</si>
  <si>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</si>
  <si>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</si>
  <si>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</si>
  <si>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</si>
  <si>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</si>
  <si>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</si>
  <si>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</si>
  <si>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</si>
  <si>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</si>
  <si>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</si>
  <si>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</si>
  <si>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</si>
  <si>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</si>
  <si>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</si>
  <si>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</si>
  <si>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</si>
  <si>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</si>
  <si>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</si>
  <si>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</si>
  <si>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</si>
  <si>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</si>
  <si>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</si>
  <si>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</si>
  <si>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</si>
  <si>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</si>
  <si>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</si>
  <si>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</si>
  <si>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</si>
  <si>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</si>
  <si>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</si>
  <si>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</si>
  <si>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</si>
  <si>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</si>
  <si>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</si>
  <si>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</si>
  <si>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</si>
  <si>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</si>
  <si>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</si>
  <si>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</si>
  <si>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</si>
  <si>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</si>
  <si>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</si>
  <si>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</si>
  <si>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</si>
  <si>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</si>
  <si>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</si>
  <si>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</si>
  <si>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</si>
  <si>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</si>
  <si>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</si>
  <si>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</si>
  <si>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</si>
  <si>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</si>
  <si>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</si>
  <si>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</si>
  <si>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</si>
  <si>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</si>
  <si>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</si>
  <si>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</si>
  <si>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</si>
  <si>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</si>
  <si>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</si>
  <si>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</si>
  <si>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</si>
  <si>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</si>
  <si>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</si>
  <si>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</si>
  <si>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</si>
  <si>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</si>
  <si>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</si>
  <si>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</si>
  <si>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</si>
  <si>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</si>
  <si>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</si>
  <si>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</si>
  <si>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</si>
  <si>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</si>
  <si>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</si>
  <si>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</si>
  <si>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</si>
  <si>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</si>
  <si>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</si>
  <si>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</si>
  <si>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</si>
  <si>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</si>
  <si>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</si>
  <si>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</si>
  <si>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</si>
  <si>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</si>
  <si>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</si>
  <si>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</si>
  <si>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</si>
  <si>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</si>
  <si>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</si>
  <si>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</si>
  <si>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</si>
  <si>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</si>
  <si>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</si>
  <si>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</si>
  <si>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</si>
  <si>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</si>
  <si>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</si>
  <si>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</si>
  <si>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</si>
  <si>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</si>
  <si>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</si>
  <si>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</si>
  <si>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</si>
  <si>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</si>
  <si>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</si>
  <si>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</si>
  <si>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</si>
  <si>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</si>
  <si>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</si>
  <si>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</si>
  <si>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</si>
  <si>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</si>
  <si>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</si>
  <si>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</si>
  <si>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</si>
  <si>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</si>
  <si>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</si>
  <si>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</si>
  <si>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</si>
  <si>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</si>
  <si>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</si>
  <si>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</si>
  <si>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</si>
  <si>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</si>
  <si>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</si>
  <si>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</si>
  <si>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</si>
  <si>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</si>
  <si>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</si>
  <si>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</si>
  <si>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</si>
  <si>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</si>
  <si>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</si>
  <si>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</si>
  <si>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</si>
  <si>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</si>
  <si>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</si>
  <si>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</si>
  <si>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</si>
  <si>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</si>
  <si>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</si>
  <si>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</si>
  <si>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</si>
  <si>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</si>
  <si>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</si>
  <si>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</si>
  <si>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</si>
  <si>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</si>
  <si>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</si>
  <si>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</si>
  <si>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</si>
  <si>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</si>
  <si>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</si>
  <si>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</si>
  <si>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</si>
  <si>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</si>
  <si>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</si>
  <si>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</si>
  <si>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</si>
  <si>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</si>
  <si>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</si>
  <si>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</si>
  <si>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</si>
  <si>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</si>
  <si>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</si>
  <si>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</si>
  <si>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</si>
  <si>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</si>
  <si>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</si>
  <si>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</si>
  <si>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</si>
  <si>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</si>
  <si>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</si>
  <si>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</si>
  <si>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</si>
  <si>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</si>
  <si>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</si>
  <si>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</si>
  <si>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</si>
  <si>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</si>
  <si>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</si>
  <si>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</si>
  <si>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</si>
  <si>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</si>
  <si>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</si>
  <si>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</si>
  <si>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</si>
  <si>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</si>
  <si>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</si>
  <si>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</si>
  <si>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</si>
  <si>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</si>
  <si>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</si>
  <si>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</si>
  <si>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</si>
  <si>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</si>
  <si>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</si>
  <si>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</si>
  <si>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</si>
  <si>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</si>
  <si>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</si>
  <si>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</si>
  <si>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</si>
  <si>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</si>
  <si>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</si>
  <si>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</si>
  <si>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</si>
  <si>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</si>
  <si>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</si>
  <si>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</si>
  <si>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</si>
  <si>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</si>
  <si>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</si>
  <si>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</si>
  <si>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</si>
  <si>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</si>
  <si>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</si>
  <si>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</si>
  <si>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</si>
  <si>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</si>
  <si>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</si>
  <si>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</si>
  <si>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</si>
  <si>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</si>
  <si>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</si>
  <si>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</si>
  <si>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</si>
  <si>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</si>
  <si>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</si>
  <si>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</si>
  <si>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</si>
  <si>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</si>
  <si>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</si>
  <si>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</si>
  <si>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</si>
  <si>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</si>
  <si>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</si>
  <si>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</si>
  <si>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</si>
  <si>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</si>
  <si>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</si>
  <si>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</si>
  <si>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</si>
  <si>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</si>
  <si>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</si>
  <si>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</si>
  <si>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</si>
  <si>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</si>
  <si>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</si>
  <si>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</si>
  <si>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</si>
  <si>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</si>
  <si>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</si>
  <si>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</si>
  <si>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</si>
  <si>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</si>
  <si>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</si>
  <si>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</si>
  <si>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</si>
  <si>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</si>
  <si>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</si>
  <si>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</si>
  <si>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</si>
  <si>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</si>
  <si>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</si>
  <si>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</si>
  <si>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</si>
  <si>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</si>
  <si>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</si>
  <si>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</si>
  <si>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</si>
  <si>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</si>
  <si>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</si>
  <si>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</si>
  <si>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</si>
  <si>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</si>
  <si>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</si>
  <si>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</si>
  <si>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</si>
  <si>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</si>
  <si>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</si>
  <si>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</si>
  <si>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</si>
  <si>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</si>
  <si>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</si>
  <si>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</si>
  <si>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</si>
  <si>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</si>
  <si>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</si>
  <si>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</si>
  <si>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</si>
  <si>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</si>
  <si>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</si>
  <si>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</si>
  <si>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</si>
  <si>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</si>
  <si>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</si>
  <si>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</si>
  <si>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</si>
  <si>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</si>
  <si>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</si>
  <si>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</si>
  <si>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</si>
  <si>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</si>
  <si>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</si>
  <si>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</si>
  <si>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</si>
  <si>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</si>
  <si>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</si>
  <si>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</si>
  <si>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</si>
  <si>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</si>
  <si>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</si>
  <si>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</si>
  <si>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</si>
  <si>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</si>
  <si>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</si>
  <si>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</si>
  <si>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</si>
  <si>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</si>
  <si>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</si>
  <si>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</si>
  <si>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</si>
  <si>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</si>
  <si>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</si>
  <si>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</si>
  <si>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</si>
  <si>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</si>
  <si>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</si>
  <si>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</si>
  <si>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</si>
  <si>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</si>
  <si>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</si>
  <si>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</si>
  <si>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</si>
  <si>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</si>
  <si>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</si>
  <si>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</si>
  <si>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</si>
  <si>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</si>
  <si>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</si>
  <si>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</si>
  <si>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</si>
  <si>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</si>
  <si>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</si>
  <si>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</si>
  <si>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</si>
  <si>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</si>
  <si>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</si>
  <si>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</si>
  <si>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</si>
  <si>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</si>
  <si>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</si>
  <si>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</si>
  <si>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</si>
  <si>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</si>
  <si>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</si>
  <si>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</si>
  <si>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</si>
  <si>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</si>
  <si>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</si>
  <si>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</si>
  <si>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</si>
  <si>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</si>
  <si>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</si>
  <si>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</si>
  <si>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</si>
  <si>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</si>
  <si>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</si>
  <si>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</si>
  <si>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</si>
  <si>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</si>
  <si>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</si>
  <si>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</si>
  <si>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</si>
  <si>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</si>
  <si>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</si>
  <si>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</si>
  <si>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</si>
  <si>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</si>
  <si>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</si>
  <si>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</si>
  <si>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</si>
  <si>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</si>
  <si>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</si>
  <si>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</si>
  <si>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</si>
  <si>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</si>
  <si>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</si>
  <si>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</si>
  <si>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</si>
  <si>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</si>
  <si>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</si>
  <si>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</si>
  <si>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</si>
  <si>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</si>
  <si>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</si>
  <si>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</si>
  <si>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</si>
  <si>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</si>
  <si>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</si>
  <si>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</si>
  <si>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</si>
  <si>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</si>
  <si>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</si>
  <si>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</si>
  <si>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</si>
  <si>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</si>
  <si>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</si>
  <si>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</si>
  <si>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</si>
  <si>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</si>
  <si>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</si>
  <si>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</si>
  <si>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</si>
  <si>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</si>
  <si>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</si>
  <si>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</si>
  <si>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</si>
  <si>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</si>
  <si>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</si>
  <si>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</si>
  <si>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</si>
  <si>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</si>
  <si>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</si>
  <si>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</si>
  <si>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</si>
  <si>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</si>
  <si>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</si>
  <si>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</si>
  <si>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</si>
  <si>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</si>
  <si>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</si>
  <si>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</si>
  <si>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</si>
  <si>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</si>
  <si>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</si>
  <si>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</si>
  <si>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</si>
  <si>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</si>
  <si>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</si>
  <si>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</si>
  <si>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</si>
  <si>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</si>
  <si>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</si>
  <si>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</si>
  <si>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</si>
  <si>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</si>
  <si>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</si>
  <si>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</si>
  <si>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</si>
  <si>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</si>
  <si>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</si>
  <si>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</si>
  <si>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</si>
  <si>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</si>
  <si>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</si>
  <si>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</si>
  <si>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</si>
  <si>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</si>
  <si>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</si>
  <si>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</si>
  <si>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</si>
  <si>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</si>
  <si>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</si>
  <si>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</si>
  <si>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</si>
  <si>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</si>
  <si>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</si>
  <si>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</si>
  <si>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</si>
  <si>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</si>
  <si>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</si>
  <si>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</si>
  <si>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</si>
  <si>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</si>
  <si>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</si>
  <si>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</si>
  <si>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</si>
  <si>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</si>
  <si>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</si>
  <si>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</si>
  <si>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</si>
  <si>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</si>
  <si>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</si>
  <si>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</si>
  <si>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</si>
  <si>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</si>
  <si>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</si>
  <si>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</si>
  <si>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</si>
  <si>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</si>
  <si>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</si>
  <si>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</si>
  <si>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</si>
  <si>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</si>
  <si>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</si>
  <si>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</si>
  <si>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</si>
  <si>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</si>
  <si>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</si>
  <si>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</si>
  <si>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</si>
  <si>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</si>
  <si>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</si>
  <si>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</si>
  <si>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</si>
  <si>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</si>
  <si>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</si>
  <si>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</si>
  <si>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</si>
  <si>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</si>
  <si>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</si>
  <si>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</si>
  <si>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</si>
  <si>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</si>
  <si>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</si>
  <si>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</si>
  <si>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</si>
  <si>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</si>
  <si>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</si>
  <si>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</si>
  <si>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</si>
  <si>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</si>
  <si>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</si>
  <si>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</si>
  <si>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</si>
  <si>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</si>
  <si>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</si>
  <si>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</si>
  <si>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</si>
  <si>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</si>
  <si>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</si>
  <si>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</si>
  <si>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</si>
  <si>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</si>
  <si>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</si>
  <si>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</si>
  <si>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</si>
  <si>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</si>
  <si>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</si>
  <si>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</si>
  <si>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</si>
  <si>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</si>
  <si>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</si>
  <si>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</si>
  <si>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</si>
  <si>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</si>
  <si>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</si>
  <si>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</si>
  <si>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</si>
  <si>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</si>
  <si>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</si>
  <si>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</si>
  <si>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</si>
  <si>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</si>
  <si>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</si>
  <si>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</si>
  <si>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</si>
  <si>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</si>
  <si>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</si>
  <si>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</si>
  <si>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</si>
  <si>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</si>
  <si>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</si>
  <si>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</si>
  <si>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</si>
  <si>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</si>
  <si>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</si>
  <si>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</si>
  <si>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</si>
  <si>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</si>
  <si>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</si>
  <si>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</si>
  <si>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</si>
  <si>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</si>
  <si>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</si>
  <si>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</si>
  <si>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</si>
  <si>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</si>
  <si>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</si>
  <si>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</si>
  <si>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</si>
  <si>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</si>
  <si>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</si>
  <si>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</si>
  <si>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</si>
  <si>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</si>
  <si>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</si>
  <si>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</si>
  <si>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</si>
  <si>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</si>
  <si>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</si>
  <si>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</si>
  <si>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</si>
  <si>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</si>
  <si>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</si>
  <si>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</si>
  <si>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</si>
  <si>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</si>
  <si>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</si>
  <si>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</si>
  <si>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</si>
  <si>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</si>
  <si>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</si>
  <si>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</si>
  <si>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</si>
  <si>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</si>
  <si>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</si>
  <si>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</si>
  <si>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</si>
  <si>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</si>
  <si>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</si>
  <si>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</si>
  <si>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</si>
  <si>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</si>
  <si>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</si>
  <si>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</si>
  <si>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</si>
  <si>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</si>
  <si>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</si>
  <si>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</si>
  <si>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</si>
  <si>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</si>
  <si>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</si>
  <si>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</si>
  <si>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</si>
  <si>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</si>
  <si>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</si>
  <si>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</si>
  <si>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</si>
  <si>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</si>
  <si>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</si>
  <si>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</si>
  <si>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</si>
  <si>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</si>
  <si>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</si>
  <si>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</si>
  <si>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</si>
  <si>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</si>
  <si>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</si>
  <si>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</si>
  <si>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</si>
  <si>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</si>
  <si>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</si>
  <si>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</si>
  <si>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</si>
  <si>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</si>
  <si>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</si>
  <si>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</si>
  <si>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</si>
  <si>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</si>
  <si>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</si>
  <si>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</si>
  <si>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</si>
  <si>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</si>
  <si>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</si>
  <si>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</si>
  <si>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</si>
  <si>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</si>
  <si>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</si>
  <si>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</si>
  <si>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</si>
  <si>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</si>
  <si>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</si>
  <si>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</si>
  <si>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</si>
  <si>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</si>
  <si>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</si>
  <si>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</si>
  <si>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</si>
  <si>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</si>
  <si>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</si>
  <si>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</si>
  <si>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</si>
  <si>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</si>
  <si>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</si>
  <si>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</si>
  <si>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</si>
  <si>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</si>
  <si>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</si>
  <si>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</si>
  <si>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</si>
  <si>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</si>
  <si>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</si>
  <si>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</si>
  <si>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</si>
  <si>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</si>
  <si>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</si>
  <si>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</si>
  <si>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</si>
  <si>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</si>
  <si>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</si>
  <si>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</si>
  <si>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</si>
  <si>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</si>
  <si>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</si>
  <si>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</si>
  <si>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</si>
  <si>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</si>
  <si>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</si>
  <si>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</si>
  <si>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</si>
  <si>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</si>
  <si>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</si>
  <si>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</si>
  <si>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</si>
  <si>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</si>
  <si>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</si>
  <si>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</si>
  <si>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</si>
  <si>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</si>
  <si>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</si>
  <si>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</si>
  <si>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</si>
  <si>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</si>
  <si>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</si>
  <si>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</si>
  <si>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</si>
  <si>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</si>
  <si>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</si>
  <si>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</si>
  <si>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</si>
  <si>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</si>
  <si>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</si>
  <si>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</si>
  <si>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</si>
  <si>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</si>
  <si>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</si>
  <si>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</si>
  <si>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</si>
  <si>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</si>
  <si>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</si>
  <si>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</si>
  <si>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</si>
  <si>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</si>
  <si>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</si>
  <si>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</si>
  <si>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</si>
  <si>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</si>
  <si>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</si>
  <si>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</si>
  <si>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</si>
  <si>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</si>
  <si>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</si>
  <si>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</si>
  <si>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</si>
  <si>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</si>
  <si>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</si>
  <si>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</si>
  <si>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</si>
  <si>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</si>
  <si>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</si>
  <si>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</si>
  <si>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</si>
  <si>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</si>
  <si>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</si>
  <si>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</si>
  <si>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</si>
  <si>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</si>
  <si>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</si>
  <si>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</si>
  <si>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</si>
  <si>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</si>
  <si>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</si>
  <si>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</si>
  <si>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</si>
  <si>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</si>
  <si>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</si>
  <si>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</si>
  <si>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</si>
  <si>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</si>
  <si>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</si>
  <si>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</si>
  <si>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</si>
  <si>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</si>
  <si>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</si>
  <si>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</si>
  <si>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</si>
  <si>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</si>
  <si>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</si>
  <si>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</si>
  <si>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</si>
  <si>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</si>
  <si>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</si>
  <si>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</si>
  <si>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</si>
  <si>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</si>
  <si>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</si>
  <si>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</si>
  <si>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</si>
  <si>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</si>
  <si>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</si>
  <si>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</si>
  <si>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</si>
  <si>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</si>
  <si>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</si>
  <si>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</si>
  <si>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</si>
  <si>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</si>
  <si>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</si>
  <si>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</si>
  <si>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</si>
  <si>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</si>
  <si>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</si>
  <si>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</si>
  <si>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</si>
  <si>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</si>
  <si>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</si>
  <si>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</si>
  <si>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</si>
  <si>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</si>
  <si>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</si>
  <si>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</si>
  <si>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</si>
  <si>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</si>
  <si>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</si>
  <si>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</si>
  <si>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</si>
  <si>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</si>
  <si>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</si>
  <si>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</si>
  <si>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</si>
  <si>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</si>
  <si>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</si>
  <si>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</si>
  <si>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</si>
  <si>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</si>
  <si>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</si>
  <si>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</si>
  <si>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</si>
  <si>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</si>
  <si>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</si>
  <si>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</si>
  <si>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</si>
  <si>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</si>
  <si>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</si>
  <si>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</si>
  <si>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</si>
  <si>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</si>
  <si>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</si>
  <si>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</si>
  <si>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</si>
  <si>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</si>
  <si>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</si>
  <si>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</si>
  <si>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</si>
  <si>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</si>
  <si>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</si>
  <si>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</si>
  <si>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</si>
  <si>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</si>
  <si>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</si>
  <si>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</si>
  <si>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</si>
  <si>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</si>
  <si>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</si>
  <si>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</si>
  <si>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</si>
  <si>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</si>
  <si>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</si>
  <si>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</si>
  <si>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</si>
  <si>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</si>
  <si>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</si>
  <si>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</si>
  <si>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</si>
  <si>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</si>
  <si>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</si>
  <si>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</si>
  <si>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</si>
  <si>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</si>
  <si>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</si>
  <si>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</si>
  <si>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</si>
  <si>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</si>
  <si>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</si>
  <si>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</si>
  <si>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</si>
  <si>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</si>
  <si>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</si>
  <si>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</si>
  <si>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</si>
  <si>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</si>
  <si>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</si>
  <si>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</si>
  <si>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</si>
  <si>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</si>
  <si>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</si>
  <si>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</si>
  <si>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</si>
  <si>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</si>
  <si>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</si>
  <si>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</si>
  <si>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</si>
  <si>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</si>
  <si>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</si>
  <si>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</si>
  <si>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</si>
  <si>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</si>
  <si>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</si>
  <si>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</si>
  <si>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</si>
  <si>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</si>
  <si>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</si>
  <si>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</si>
  <si>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</si>
  <si>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</si>
  <si>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</si>
  <si>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</si>
  <si>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</si>
  <si>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</si>
  <si>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</si>
  <si>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</si>
  <si>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</si>
  <si>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</si>
  <si>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</si>
  <si>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</si>
  <si>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</si>
  <si>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</si>
  <si>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</si>
  <si>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</si>
  <si>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</si>
  <si>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</si>
  <si>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</si>
  <si>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</si>
  <si>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</si>
  <si>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</si>
  <si>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</si>
  <si>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</si>
  <si>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</si>
  <si>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</si>
  <si>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</si>
  <si>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</si>
  <si>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</si>
  <si>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</si>
  <si>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</si>
  <si>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</si>
  <si>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</si>
  <si>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</si>
  <si>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</si>
  <si>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</si>
  <si>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</si>
  <si>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</si>
  <si>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</si>
  <si>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</si>
  <si>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</si>
  <si>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</si>
  <si>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</si>
  <si>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</si>
  <si>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</si>
  <si>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</si>
  <si>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</si>
  <si>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</si>
  <si>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</si>
  <si>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</si>
  <si>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</si>
  <si>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</si>
  <si>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</si>
  <si>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</si>
  <si>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</si>
  <si>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</si>
  <si>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</si>
  <si>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</si>
  <si>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</si>
  <si>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</si>
  <si>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</si>
  <si>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</si>
  <si>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</si>
  <si>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</si>
  <si>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</si>
  <si>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</si>
  <si>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</si>
  <si>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</si>
  <si>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</si>
  <si>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</si>
  <si>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</si>
  <si>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</si>
  <si>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</si>
  <si>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</si>
  <si>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</si>
  <si>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</si>
  <si>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</si>
  <si>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</si>
  <si>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</si>
  <si>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</si>
  <si>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</si>
  <si>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</si>
  <si>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</si>
  <si>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</si>
  <si>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</si>
  <si>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</si>
  <si>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</si>
  <si>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</si>
  <si>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</si>
  <si>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</si>
  <si>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</si>
  <si>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</si>
  <si>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</si>
  <si>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</si>
  <si>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</si>
  <si>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</si>
  <si>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</si>
  <si>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</si>
  <si>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</si>
  <si>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</si>
  <si>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</si>
  <si>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</si>
  <si>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</si>
  <si>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</si>
  <si>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</si>
  <si>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</si>
  <si>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</si>
  <si>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</si>
  <si>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</si>
  <si>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</si>
  <si>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</si>
  <si>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</si>
  <si>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</si>
  <si>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</si>
  <si>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</si>
  <si>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</si>
  <si>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</si>
  <si>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</si>
  <si>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</si>
  <si>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</si>
  <si>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</si>
  <si>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</si>
  <si>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</si>
  <si>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</si>
  <si>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</si>
  <si>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</si>
  <si>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</si>
  <si>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</si>
  <si>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</si>
  <si>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</si>
  <si>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</si>
  <si>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</si>
  <si>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</si>
  <si>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</si>
  <si>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</si>
  <si>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</si>
  <si>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</si>
  <si>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</si>
  <si>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</si>
  <si>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</si>
  <si>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</si>
  <si>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</si>
  <si>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</si>
  <si>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</si>
  <si>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</si>
  <si>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</si>
  <si>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</si>
  <si>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</si>
  <si>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</si>
  <si>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</si>
  <si>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</si>
  <si>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</si>
  <si>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</si>
  <si>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</si>
  <si>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</si>
  <si>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</si>
  <si>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</si>
  <si>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</si>
  <si>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</si>
  <si>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</si>
  <si>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</si>
  <si>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</si>
  <si>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</si>
  <si>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</si>
  <si>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</si>
  <si>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</si>
  <si>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</si>
  <si>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</si>
  <si>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</si>
  <si>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</si>
  <si>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</si>
  <si>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</si>
  <si>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</si>
  <si>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</si>
  <si>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</si>
  <si>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</si>
  <si>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</si>
  <si>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</si>
  <si>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</si>
  <si>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</si>
  <si>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</si>
  <si>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</si>
  <si>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</si>
  <si>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</si>
  <si>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</si>
  <si>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</si>
  <si>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</si>
  <si>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</si>
  <si>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</si>
  <si>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</si>
  <si>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</si>
  <si>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</si>
  <si>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</si>
  <si>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</si>
  <si>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</si>
  <si>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</si>
  <si>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</si>
  <si>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</si>
  <si>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</si>
  <si>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</si>
  <si>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</si>
  <si>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</si>
  <si>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</si>
  <si>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</si>
  <si>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</si>
  <si>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</si>
  <si>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</si>
  <si>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</si>
  <si>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</si>
  <si>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</si>
  <si>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</si>
  <si>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</si>
  <si>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</si>
  <si>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</si>
  <si>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</si>
  <si>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</si>
  <si>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</si>
  <si>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</si>
  <si>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</si>
  <si>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</si>
  <si>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</si>
  <si>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</si>
  <si>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</si>
  <si>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</si>
  <si>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</si>
  <si>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</si>
  <si>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</si>
  <si>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</si>
  <si>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</si>
  <si>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</si>
  <si>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</si>
  <si>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</si>
  <si>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</si>
  <si>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</si>
  <si>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</si>
  <si>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</si>
  <si>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</si>
  <si>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</si>
  <si>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</si>
  <si>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</si>
  <si>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</si>
  <si>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</si>
  <si>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</si>
  <si>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</si>
  <si>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</si>
  <si>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</si>
  <si>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</si>
  <si>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</si>
  <si>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</si>
  <si>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</si>
  <si>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</si>
  <si>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</si>
  <si>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</si>
  <si>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</si>
  <si>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</si>
  <si>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</si>
  <si>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</si>
  <si>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</si>
  <si>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</si>
  <si>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</si>
  <si>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</si>
  <si>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</si>
  <si>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</si>
  <si>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</si>
  <si>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</si>
  <si>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</si>
  <si>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</si>
  <si>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</si>
  <si>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</si>
  <si>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</si>
  <si>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</si>
  <si>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</si>
  <si>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</si>
  <si>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</si>
  <si>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</si>
  <si>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</si>
  <si>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</si>
  <si>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</si>
  <si>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</si>
  <si>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</si>
  <si>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</si>
  <si>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</si>
  <si>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</si>
  <si>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</si>
  <si>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</si>
  <si>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</si>
  <si>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</si>
  <si>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</si>
  <si>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</si>
  <si>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</si>
  <si>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</si>
  <si>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</si>
  <si>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</si>
  <si>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</si>
  <si>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</si>
  <si>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</si>
  <si>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</si>
  <si>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</si>
  <si>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</si>
  <si>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</si>
  <si>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</si>
  <si>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</si>
  <si>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</si>
  <si>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</si>
  <si>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</si>
  <si>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</si>
  <si>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</si>
  <si>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</si>
  <si>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</si>
  <si>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</si>
  <si>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</si>
  <si>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</si>
  <si>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</si>
  <si>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</si>
  <si>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</si>
  <si>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</si>
  <si>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</si>
  <si>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</si>
  <si>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</si>
  <si>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</si>
  <si>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</si>
  <si>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</si>
  <si>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</si>
  <si>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</si>
  <si>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</si>
  <si>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</si>
  <si>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</si>
  <si>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</si>
  <si>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</si>
  <si>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</si>
  <si>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</si>
  <si>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</si>
  <si>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</si>
  <si>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</si>
  <si>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</si>
  <si>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</si>
  <si>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</si>
  <si>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</si>
  <si>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</si>
  <si>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</si>
  <si>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</si>
  <si>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</si>
  <si>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</si>
  <si>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</si>
  <si>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</si>
  <si>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</si>
  <si>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</si>
  <si>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</si>
  <si>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</si>
  <si>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</si>
  <si>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</si>
  <si>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</si>
  <si>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</si>
  <si>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</si>
  <si>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</si>
  <si>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</si>
  <si>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</si>
  <si>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</si>
  <si>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</si>
  <si>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</si>
  <si>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</si>
  <si>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</si>
  <si>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</si>
  <si>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</si>
  <si>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</si>
  <si>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</si>
  <si>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</si>
  <si>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</si>
  <si>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</si>
  <si>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</si>
  <si>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</si>
  <si>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</si>
  <si>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</si>
  <si>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</si>
  <si>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</si>
  <si>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</si>
  <si>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</si>
  <si>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</si>
  <si>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</si>
  <si>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</si>
  <si>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</si>
  <si>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</si>
  <si>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</si>
  <si>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</si>
  <si>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</si>
  <si>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</si>
  <si>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</si>
  <si>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</si>
  <si>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</si>
  <si>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</si>
  <si>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</si>
  <si>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</si>
  <si>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</si>
  <si>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</si>
  <si>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</si>
  <si>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</si>
  <si>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</si>
  <si>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</si>
  <si>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</si>
  <si>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</si>
  <si>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</si>
  <si>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</si>
  <si>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</si>
  <si>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</si>
  <si>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</si>
  <si>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</si>
  <si>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</si>
  <si>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</si>
  <si>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</si>
  <si>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</si>
  <si>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</si>
  <si>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</si>
  <si>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</si>
  <si>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</si>
  <si>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</si>
  <si>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</si>
  <si>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</si>
  <si>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</si>
  <si>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</si>
  <si>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</si>
  <si>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</si>
  <si>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</si>
  <si>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</si>
  <si>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</si>
  <si>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</si>
  <si>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</si>
  <si>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</si>
  <si>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</si>
  <si>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</si>
  <si>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</si>
  <si>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</si>
  <si>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</si>
  <si>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</si>
  <si>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</si>
  <si>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</si>
  <si>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</si>
  <si>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</si>
  <si>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</si>
  <si>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</si>
  <si>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</si>
  <si>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</si>
  <si>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</si>
  <si>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</si>
  <si>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</si>
  <si>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</si>
  <si>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</si>
  <si>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</si>
  <si>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</si>
  <si>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</si>
  <si>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</si>
  <si>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</si>
  <si>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</si>
  <si>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</si>
  <si>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</si>
  <si>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</si>
  <si>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</si>
  <si>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</si>
  <si>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</si>
  <si>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</si>
  <si>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</si>
  <si>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</si>
  <si>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</si>
  <si>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</si>
  <si>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</si>
  <si>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</si>
  <si>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</si>
  <si>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</si>
  <si>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</si>
  <si>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</si>
  <si>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</si>
  <si>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</si>
  <si>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</si>
  <si>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</si>
  <si>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</si>
  <si>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</si>
  <si>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</si>
  <si>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</si>
  <si>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</si>
  <si>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</si>
  <si>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</si>
  <si>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</si>
  <si>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</si>
  <si>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</si>
  <si>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</si>
  <si>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</si>
  <si>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</si>
  <si>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</si>
  <si>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</si>
  <si>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</si>
  <si>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</si>
  <si>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</si>
  <si>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</si>
  <si>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</si>
  <si>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</si>
  <si>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</si>
  <si>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</si>
  <si>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</si>
  <si>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</si>
  <si>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</si>
  <si>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</si>
  <si>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</si>
  <si>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</si>
  <si>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</si>
  <si>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</si>
  <si>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</si>
  <si>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</si>
  <si>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</si>
  <si>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</si>
  <si>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</si>
  <si>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</si>
  <si>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</si>
  <si>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</si>
  <si>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</si>
  <si>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</si>
  <si>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</si>
  <si>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</si>
  <si>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</si>
  <si>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</si>
  <si>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</si>
  <si>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</si>
  <si>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</si>
  <si>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</si>
  <si>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</si>
  <si>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</si>
  <si>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</si>
  <si>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</si>
  <si>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</si>
  <si>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</si>
  <si>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</si>
  <si>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</si>
  <si>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</si>
  <si>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</si>
  <si>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</si>
  <si>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</si>
  <si>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</si>
  <si>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</si>
  <si>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</si>
  <si>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</si>
  <si>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</si>
  <si>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</si>
  <si>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</si>
  <si>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</si>
  <si>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</si>
  <si>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</si>
  <si>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</si>
  <si>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</si>
  <si>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</si>
  <si>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</si>
  <si>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</si>
  <si>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</si>
  <si>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</si>
  <si>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</si>
  <si>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</si>
  <si>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</si>
  <si>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</si>
  <si>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</si>
  <si>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</si>
  <si>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</si>
  <si>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</si>
  <si>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</si>
  <si>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</si>
  <si>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</si>
  <si>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</si>
  <si>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</si>
  <si>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</si>
  <si>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</si>
  <si>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</si>
  <si>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</si>
  <si>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</si>
  <si>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</si>
  <si>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</si>
  <si>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</si>
  <si>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</si>
  <si>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</si>
  <si>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</si>
  <si>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</si>
  <si>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</si>
  <si>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</si>
  <si>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</si>
  <si>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</si>
  <si>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</si>
  <si>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</si>
  <si>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</si>
  <si>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</si>
  <si>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</si>
  <si>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</si>
  <si>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</si>
  <si>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</si>
  <si>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</si>
  <si>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</si>
  <si>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</si>
  <si>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</si>
  <si>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</si>
  <si>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</si>
  <si>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</si>
  <si>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</si>
  <si>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</si>
  <si>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</si>
  <si>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</si>
  <si>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</si>
  <si>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</si>
  <si>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</si>
  <si>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</si>
  <si>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</si>
  <si>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</si>
  <si>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</si>
  <si>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</si>
  <si>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</si>
  <si>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</si>
  <si>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</si>
  <si>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</si>
  <si>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</si>
  <si>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</si>
  <si>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</si>
  <si>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</si>
  <si>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</si>
  <si>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</si>
  <si>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</si>
  <si>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</si>
  <si>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</si>
  <si>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</si>
  <si>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</si>
  <si>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</si>
  <si>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</si>
  <si>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</si>
  <si>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</si>
  <si>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</si>
  <si>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</si>
  <si>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</si>
  <si>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</si>
  <si>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</si>
  <si>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</si>
  <si>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</si>
  <si>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</si>
  <si>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</si>
  <si>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</si>
  <si>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</si>
  <si>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</si>
  <si>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</si>
  <si>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</si>
  <si>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</si>
  <si>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</si>
  <si>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</si>
  <si>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</si>
  <si>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</si>
  <si>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</si>
  <si>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</si>
  <si>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</si>
  <si>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</si>
  <si>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</si>
  <si>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</si>
  <si>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</si>
  <si>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</si>
  <si>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</si>
  <si>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</si>
  <si>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</si>
  <si>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</si>
  <si>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</si>
  <si>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</si>
  <si>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</si>
  <si>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</si>
  <si>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</si>
  <si>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</si>
  <si>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</si>
  <si>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</si>
  <si>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</si>
  <si>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</si>
  <si>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</si>
  <si>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</si>
  <si>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</si>
  <si>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</si>
  <si>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</si>
  <si>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</si>
  <si>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</si>
  <si>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</si>
  <si>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</si>
  <si>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</si>
  <si>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</si>
  <si>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</si>
  <si>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</si>
  <si>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</si>
  <si>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</si>
  <si>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</si>
  <si>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</si>
  <si>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</si>
  <si>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</si>
  <si>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</si>
  <si>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</si>
  <si>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</si>
  <si>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</si>
  <si>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</si>
  <si>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</si>
  <si>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</si>
  <si>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</si>
  <si>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</si>
  <si>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</si>
  <si>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</si>
  <si>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</si>
  <si>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</si>
  <si>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</si>
  <si>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</si>
  <si>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</si>
  <si>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</si>
  <si>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</si>
  <si>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</si>
  <si>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</si>
  <si>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</si>
  <si>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</si>
  <si>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</si>
  <si>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</si>
  <si>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</si>
  <si>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</si>
  <si>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</si>
  <si>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</si>
  <si>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</si>
  <si>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</si>
  <si>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</si>
  <si>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</si>
  <si>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</si>
  <si>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</si>
  <si>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</si>
  <si>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</si>
  <si>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</si>
  <si>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</si>
  <si>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</si>
  <si>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</si>
  <si>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</si>
  <si>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</si>
  <si>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</si>
  <si>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</si>
  <si>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</si>
  <si>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</si>
  <si>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</si>
  <si>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</si>
  <si>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</si>
  <si>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</si>
  <si>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</si>
  <si>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</si>
  <si>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</si>
  <si>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</si>
  <si>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</si>
  <si>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</si>
  <si>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</si>
  <si>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</si>
  <si>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</si>
  <si>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</si>
  <si>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</si>
  <si>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</si>
  <si>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</si>
  <si>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</si>
  <si>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</si>
  <si>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</si>
  <si>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</si>
  <si>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</si>
  <si>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</si>
  <si>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</si>
  <si>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</si>
  <si>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</si>
  <si>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</si>
  <si>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</si>
  <si>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</si>
  <si>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</si>
  <si>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</si>
  <si>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</si>
  <si>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</si>
  <si>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</si>
  <si>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</si>
  <si>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</si>
  <si>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</si>
  <si>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</si>
  <si>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</si>
  <si>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</si>
  <si>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</si>
  <si>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</si>
  <si>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</si>
  <si>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</si>
  <si>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</si>
  <si>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</si>
  <si>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</si>
  <si>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</si>
  <si>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</si>
  <si>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</si>
  <si>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</si>
  <si>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</si>
  <si>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</si>
  <si>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</si>
  <si>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</si>
  <si>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</si>
  <si>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</si>
  <si>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</si>
  <si>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</si>
  <si>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</si>
  <si>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</si>
  <si>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</si>
  <si>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</si>
  <si>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</si>
  <si>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</si>
  <si>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</si>
  <si>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</si>
  <si>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</si>
  <si>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</si>
  <si>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</si>
  <si>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</si>
  <si>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</si>
  <si>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</si>
  <si>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</si>
  <si>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</si>
  <si>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</si>
  <si>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</si>
  <si>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</si>
  <si>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</si>
  <si>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</si>
  <si>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</si>
  <si>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</si>
  <si>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</si>
  <si>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</si>
  <si>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</si>
  <si>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</si>
  <si>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</si>
  <si>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</si>
  <si>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</si>
  <si>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</si>
  <si>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</si>
  <si>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</si>
  <si>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</si>
  <si>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</si>
  <si>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</si>
  <si>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</si>
  <si>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</si>
  <si>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</si>
  <si>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</si>
  <si>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</si>
  <si>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</si>
  <si>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</si>
  <si>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</si>
  <si>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</si>
  <si>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</si>
  <si>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</si>
  <si>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</si>
  <si>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</si>
  <si>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</si>
  <si>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</si>
  <si>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</si>
  <si>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</si>
  <si>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</si>
  <si>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</si>
  <si>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</si>
  <si>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</si>
  <si>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</si>
  <si>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</si>
  <si>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</si>
  <si>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</si>
  <si>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</si>
  <si>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</si>
  <si>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</si>
  <si>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</si>
  <si>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</si>
  <si>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</si>
  <si>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</si>
  <si>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</si>
  <si>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</si>
  <si>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</si>
  <si>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</si>
  <si>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</si>
  <si>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</si>
  <si>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</si>
  <si>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</si>
  <si>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</si>
  <si>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</si>
  <si>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</si>
  <si>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</si>
  <si>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</si>
  <si>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</si>
  <si>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</si>
  <si>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</si>
  <si>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</si>
  <si>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</si>
  <si>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</si>
  <si>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</si>
  <si>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</si>
  <si>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</si>
  <si>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</si>
  <si>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</si>
  <si>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</si>
  <si>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</si>
  <si>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</si>
  <si>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</si>
  <si>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</si>
  <si>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</si>
  <si>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</si>
  <si>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</si>
  <si>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</si>
  <si>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</si>
  <si>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</si>
  <si>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</si>
  <si>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</si>
  <si>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</si>
  <si>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</si>
  <si>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</si>
  <si>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</si>
  <si>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</si>
  <si>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</si>
  <si>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</si>
  <si>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</si>
  <si>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</si>
  <si>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</si>
  <si>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</si>
  <si>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</si>
  <si>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</si>
  <si>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</si>
  <si>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</si>
  <si>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</si>
  <si>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</si>
  <si>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</si>
  <si>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</si>
  <si>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</si>
  <si>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</si>
  <si>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</si>
  <si>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</si>
  <si>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</si>
  <si>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</si>
  <si>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</si>
  <si>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</si>
  <si>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</si>
  <si>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</si>
  <si>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</si>
  <si>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</si>
  <si>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</si>
  <si>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</si>
  <si>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</si>
  <si>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</si>
  <si>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</si>
  <si>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</si>
  <si>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</si>
  <si>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</si>
  <si>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</si>
  <si>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</si>
  <si>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</si>
  <si>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</si>
  <si>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</si>
  <si>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</si>
  <si>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</si>
  <si>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</si>
  <si>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</si>
  <si>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</si>
  <si>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</si>
  <si>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</si>
  <si>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</si>
  <si>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</si>
  <si>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</si>
  <si>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</si>
  <si>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</si>
  <si>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</si>
  <si>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</si>
  <si>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</si>
  <si>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</si>
  <si>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</si>
  <si>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</si>
  <si>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</si>
  <si>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</si>
  <si>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</si>
  <si>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</si>
  <si>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</si>
  <si>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</si>
  <si>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</si>
  <si>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</si>
  <si>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</si>
  <si>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</si>
  <si>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</si>
  <si>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</si>
  <si>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</si>
  <si>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</si>
  <si>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</si>
  <si>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</si>
  <si>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</si>
  <si>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</si>
  <si>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</si>
  <si>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</si>
  <si>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</si>
  <si>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</si>
  <si>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</si>
  <si>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</si>
  <si>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</si>
  <si>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</si>
  <si>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</si>
  <si>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</si>
  <si>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</si>
  <si>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</si>
  <si>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</si>
  <si>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</si>
  <si>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</si>
  <si>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</si>
  <si>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</si>
  <si>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</si>
  <si>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</si>
  <si>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</si>
  <si>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</si>
  <si>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</si>
  <si>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</si>
  <si>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</si>
  <si>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</si>
  <si>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</si>
  <si>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</si>
  <si>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</si>
  <si>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</si>
  <si>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</si>
  <si>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</si>
  <si>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</si>
  <si>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</si>
  <si>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</si>
  <si>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</si>
  <si>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</si>
  <si>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</si>
  <si>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</si>
  <si>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</si>
  <si>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</si>
  <si>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</si>
  <si>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</si>
  <si>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</si>
  <si>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</si>
  <si>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</si>
  <si>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</si>
  <si>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</si>
  <si>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</si>
  <si>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</si>
  <si>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</si>
  <si>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</si>
  <si>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</si>
  <si>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</si>
  <si>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</si>
  <si>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</si>
  <si>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</si>
  <si>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</si>
  <si>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</si>
  <si>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</si>
  <si>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</si>
  <si>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</si>
  <si>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</si>
  <si>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</si>
  <si>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</si>
  <si>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</si>
  <si>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</si>
  <si>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</si>
  <si>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</si>
  <si>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</si>
  <si>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</si>
  <si>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</si>
  <si>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</si>
  <si>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</si>
  <si>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</si>
  <si>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</si>
  <si>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</si>
  <si>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</si>
  <si>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</si>
  <si>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</si>
  <si>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</si>
  <si>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</si>
  <si>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</si>
  <si>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</si>
  <si>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</si>
  <si>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</si>
  <si>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</si>
  <si>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</si>
  <si>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</si>
  <si>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</si>
  <si>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</si>
  <si>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</si>
  <si>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</si>
  <si>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</si>
  <si>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</si>
  <si>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</si>
  <si>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</si>
  <si>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</si>
  <si>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</si>
  <si>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</si>
  <si>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</si>
  <si>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</si>
  <si>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</si>
  <si>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</si>
  <si>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</si>
  <si>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</si>
  <si>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</si>
  <si>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</si>
  <si>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</si>
  <si>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</si>
  <si>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</si>
  <si>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</si>
  <si>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</si>
  <si>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</si>
  <si>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</si>
  <si>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</si>
  <si>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</si>
  <si>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</si>
  <si>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</si>
  <si>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</si>
  <si>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</si>
  <si>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</si>
  <si>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</si>
  <si>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</si>
  <si>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</si>
  <si>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</si>
  <si>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</si>
  <si>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</si>
  <si>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</si>
  <si>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</si>
  <si>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</si>
  <si>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</si>
  <si>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</si>
  <si>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</si>
  <si>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</si>
  <si>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</si>
  <si>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</si>
  <si>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</si>
  <si>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</si>
  <si>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</si>
  <si>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</si>
  <si>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</si>
  <si>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</si>
  <si>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</si>
  <si>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</si>
  <si>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</si>
  <si>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</si>
  <si>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</si>
  <si>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</si>
  <si>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</si>
  <si>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</si>
  <si>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</si>
  <si>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</si>
  <si>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</si>
  <si>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</si>
  <si>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</si>
  <si>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</si>
  <si>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</si>
  <si>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</si>
  <si>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</si>
  <si>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</si>
  <si>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</si>
  <si>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</si>
  <si>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</si>
  <si>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</si>
  <si>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</si>
  <si>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</si>
  <si>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</si>
  <si>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</si>
  <si>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</si>
  <si>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</si>
  <si>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</si>
  <si>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</si>
  <si>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</si>
  <si>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</si>
  <si>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</si>
  <si>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</si>
  <si>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</si>
  <si>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</si>
  <si>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</si>
  <si>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</si>
  <si>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</si>
  <si>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</si>
  <si>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</si>
  <si>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</si>
  <si>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</si>
  <si>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</si>
  <si>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</si>
  <si>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</si>
  <si>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</si>
  <si>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</si>
  <si>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</si>
  <si>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</si>
  <si>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</si>
  <si>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</si>
  <si>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</si>
  <si>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</si>
  <si>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</si>
  <si>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</si>
  <si>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</si>
  <si>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</si>
  <si>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</si>
  <si>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</si>
  <si>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</si>
  <si>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</si>
  <si>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</si>
  <si>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</si>
  <si>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</si>
  <si>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</si>
  <si>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</si>
  <si>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</si>
  <si>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</si>
  <si>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</si>
  <si>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</si>
  <si>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</si>
  <si>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</si>
  <si>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</si>
  <si>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</si>
  <si>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</si>
  <si>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</si>
  <si>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</si>
  <si>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</si>
  <si>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</si>
  <si>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</si>
  <si>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</si>
  <si>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</si>
  <si>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</si>
  <si>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</si>
  <si>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</si>
  <si>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</si>
  <si>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</si>
  <si>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</si>
  <si>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</si>
  <si>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</si>
  <si>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</si>
  <si>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</si>
  <si>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</si>
  <si>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</si>
  <si>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</si>
  <si>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</si>
  <si>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</si>
  <si>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</si>
  <si>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</si>
  <si>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</si>
  <si>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</si>
  <si>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</si>
  <si>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</si>
  <si>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</si>
  <si>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</si>
  <si>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</si>
  <si>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</si>
  <si>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</si>
  <si>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</si>
  <si>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</si>
  <si>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</si>
  <si>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</si>
  <si>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</si>
  <si>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</si>
  <si>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</si>
  <si>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</si>
  <si>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</si>
  <si>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</si>
  <si>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</si>
  <si>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</si>
  <si>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</si>
  <si>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</si>
  <si>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</si>
  <si>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</si>
  <si>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</si>
  <si>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</si>
  <si>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</si>
  <si>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</si>
  <si>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</si>
  <si>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</si>
  <si>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</si>
  <si>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</si>
  <si>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</si>
  <si>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</si>
  <si>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</si>
  <si>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</si>
  <si>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</si>
  <si>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</si>
  <si>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</si>
  <si>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</si>
  <si>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</si>
  <si>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</si>
  <si>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</si>
  <si>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</si>
  <si>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</si>
  <si>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</si>
  <si>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</si>
  <si>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</si>
  <si>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</si>
  <si>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</si>
  <si>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</si>
  <si>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</si>
  <si>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</si>
  <si>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</si>
  <si>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</si>
  <si>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</si>
  <si>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</si>
  <si>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</si>
  <si>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</si>
  <si>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</si>
  <si>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</si>
  <si>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</si>
  <si>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</si>
  <si>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</si>
  <si>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</si>
  <si>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</si>
  <si>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</si>
  <si>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</si>
  <si>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</si>
  <si>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</si>
  <si>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</si>
  <si>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</si>
  <si>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</si>
  <si>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</si>
  <si>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</si>
  <si>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</si>
  <si>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</si>
  <si>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</si>
  <si>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</si>
  <si>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</si>
  <si>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</si>
  <si>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</si>
  <si>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</si>
  <si>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</si>
  <si>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</si>
  <si>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</si>
  <si>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</si>
  <si>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</si>
  <si>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</si>
  <si>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</si>
  <si>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</si>
  <si>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</si>
  <si>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</si>
  <si>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</si>
  <si>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</si>
  <si>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</si>
  <si>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</si>
  <si>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</si>
  <si>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</si>
  <si>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</si>
  <si>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</si>
  <si>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</si>
  <si>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</si>
  <si>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</si>
  <si>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</si>
  <si>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</si>
  <si>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</si>
  <si>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</si>
  <si>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</si>
  <si>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</si>
  <si>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</si>
  <si>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</si>
  <si>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</si>
  <si>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</si>
  <si>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</si>
  <si>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</si>
  <si>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</si>
  <si>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</si>
  <si>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</si>
  <si>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</si>
  <si>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</si>
  <si>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</si>
  <si>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</si>
  <si>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</si>
  <si>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</si>
  <si>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</si>
  <si>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</si>
  <si>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</si>
  <si>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</si>
  <si>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</si>
  <si>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</si>
  <si>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</si>
  <si>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</si>
  <si>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</si>
  <si>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</si>
  <si>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</si>
  <si>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</si>
  <si>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</si>
  <si>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</si>
  <si>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</si>
  <si>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</si>
  <si>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</si>
  <si>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</si>
  <si>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</si>
  <si>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</si>
  <si>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</si>
  <si>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</si>
  <si>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</si>
  <si>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</si>
  <si>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</si>
  <si>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</si>
  <si>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</si>
  <si>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</si>
  <si>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</si>
  <si>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</si>
  <si>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</si>
  <si>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</si>
  <si>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</si>
  <si>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</si>
  <si>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</si>
  <si>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</si>
  <si>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</si>
  <si>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</si>
  <si>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</si>
  <si>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</si>
  <si>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</si>
  <si>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</si>
  <si>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</si>
  <si>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</si>
  <si>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</si>
  <si>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</si>
  <si>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</si>
  <si>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</si>
  <si>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</si>
  <si>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</si>
  <si>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</si>
  <si>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</si>
  <si>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</si>
  <si>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</si>
  <si>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</si>
  <si>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</si>
  <si>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</si>
  <si>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</si>
  <si>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</si>
  <si>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</si>
  <si>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</si>
  <si>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</si>
  <si>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</si>
  <si>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</si>
  <si>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</si>
  <si>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</si>
  <si>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</si>
  <si>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</si>
  <si>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</si>
  <si>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</si>
  <si>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</si>
  <si>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</si>
  <si>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</si>
  <si>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</si>
  <si>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</si>
  <si>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</si>
  <si>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</si>
  <si>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</si>
  <si>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</si>
  <si>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</si>
  <si>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</si>
  <si>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</si>
  <si>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</si>
  <si>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</si>
  <si>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</si>
  <si>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</si>
  <si>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</si>
  <si>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</si>
  <si>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</si>
  <si>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</si>
  <si>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</si>
  <si>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</si>
  <si>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</si>
  <si>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</si>
  <si>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</si>
  <si>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</si>
  <si>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</si>
  <si>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</si>
  <si>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</si>
  <si>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</si>
  <si>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</si>
  <si>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</si>
  <si>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</si>
  <si>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</si>
  <si>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</si>
  <si>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</si>
  <si>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</si>
  <si>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</si>
  <si>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</si>
  <si>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</si>
  <si>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</si>
  <si>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</si>
  <si>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</si>
  <si>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</si>
  <si>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</si>
  <si>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</si>
  <si>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</si>
  <si>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</si>
  <si>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</si>
  <si>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</si>
  <si>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</si>
  <si>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</si>
  <si>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</si>
  <si>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</si>
  <si>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</si>
  <si>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</si>
  <si>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</si>
  <si>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</si>
  <si>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</si>
  <si>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</si>
  <si>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</si>
  <si>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</si>
  <si>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</si>
  <si>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</si>
  <si>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</si>
  <si>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</si>
  <si>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</si>
  <si>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</si>
  <si>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</si>
  <si>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</si>
  <si>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</si>
  <si>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</si>
  <si>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</si>
  <si>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</si>
  <si>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</si>
  <si>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</si>
  <si>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</si>
  <si>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</si>
  <si>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</si>
  <si>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</si>
  <si>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</si>
  <si>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</si>
  <si>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</si>
  <si>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</si>
  <si>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</si>
  <si>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</si>
  <si>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</si>
  <si>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</si>
  <si>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</si>
  <si>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</si>
  <si>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</si>
  <si>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</si>
  <si>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</si>
  <si>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</si>
  <si>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</si>
  <si>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</si>
  <si>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</si>
  <si>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</si>
  <si>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</si>
  <si>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</si>
  <si>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</si>
  <si>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</si>
  <si>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</si>
  <si>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</si>
  <si>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</si>
  <si>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</si>
  <si>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</si>
  <si>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</si>
  <si>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</si>
  <si>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</si>
  <si>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</si>
  <si>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</si>
  <si>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</si>
  <si>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</si>
  <si>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</si>
  <si>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</si>
  <si>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</si>
  <si>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</si>
  <si>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</si>
  <si>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</si>
  <si>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</si>
  <si>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</si>
  <si>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</si>
  <si>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</si>
  <si>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</si>
  <si>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</si>
  <si>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</si>
  <si>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</si>
  <si>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</si>
  <si>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</si>
  <si>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</si>
  <si>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</si>
  <si>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</si>
  <si>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</si>
  <si>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</si>
  <si>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</si>
  <si>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</si>
  <si>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</si>
  <si>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</si>
  <si>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</si>
  <si>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</si>
  <si>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</si>
  <si>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</si>
  <si>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</si>
  <si>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</si>
  <si>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</si>
  <si>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</si>
  <si>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</si>
  <si>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</si>
  <si>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</si>
  <si>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</si>
  <si>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</si>
  <si>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</si>
  <si>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</si>
  <si>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</si>
  <si>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</si>
  <si>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</si>
  <si>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</si>
  <si>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</si>
  <si>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</si>
  <si>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</si>
  <si>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</si>
  <si>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</si>
  <si>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</si>
  <si>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</si>
  <si>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</si>
  <si>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</si>
  <si>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</si>
  <si>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</si>
  <si>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</si>
  <si>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</si>
  <si>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</si>
  <si>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</si>
  <si>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</si>
  <si>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</si>
  <si>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</si>
  <si>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</si>
  <si>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</si>
  <si>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</si>
  <si>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</si>
  <si>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</si>
  <si>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</si>
  <si>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</si>
  <si>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</si>
  <si>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</si>
  <si>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</si>
  <si>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</si>
  <si>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</si>
  <si>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</si>
  <si>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</si>
  <si>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</si>
  <si>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</si>
  <si>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</si>
  <si>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</si>
  <si>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</si>
  <si>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</si>
  <si>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</si>
  <si>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</si>
  <si>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</si>
  <si>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</si>
  <si>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</si>
  <si>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</si>
  <si>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</si>
  <si>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</si>
  <si>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</si>
  <si>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</si>
  <si>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</si>
  <si>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</si>
  <si>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</si>
  <si>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</si>
  <si>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</si>
  <si>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</si>
  <si>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</si>
  <si>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</si>
  <si>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</si>
  <si>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</si>
  <si>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</si>
  <si>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</si>
  <si>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</si>
  <si>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</si>
  <si>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</si>
  <si>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</si>
  <si>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</si>
  <si>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</si>
  <si>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</si>
  <si>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</si>
  <si>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</si>
  <si>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</si>
  <si>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</si>
  <si>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</si>
  <si>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</si>
  <si>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</si>
  <si>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</si>
  <si>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</si>
  <si>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</si>
  <si>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</si>
  <si>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</si>
  <si>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</si>
  <si>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</si>
  <si>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</si>
  <si>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</si>
  <si>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</si>
  <si>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</si>
  <si>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</si>
  <si>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</si>
  <si>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</si>
  <si>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</si>
  <si>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</si>
  <si>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</si>
  <si>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</si>
  <si>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</si>
  <si>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</si>
  <si>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</si>
  <si>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</si>
  <si>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</si>
  <si>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</si>
  <si>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</si>
  <si>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</si>
  <si>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</si>
  <si>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</si>
  <si>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</si>
  <si>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</si>
  <si>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</si>
  <si>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</si>
  <si>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</si>
  <si>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</si>
  <si>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</si>
  <si>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</si>
  <si>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</si>
  <si>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</si>
  <si>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</si>
  <si>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</si>
  <si>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</si>
  <si>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</si>
  <si>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</si>
  <si>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</si>
  <si>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</si>
  <si>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</si>
  <si>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</si>
  <si>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</si>
  <si>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</si>
  <si>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</si>
  <si>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</si>
  <si>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</si>
  <si>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</si>
  <si>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</si>
  <si>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</si>
  <si>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</si>
  <si>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</si>
  <si>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</si>
  <si>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</si>
  <si>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</si>
  <si>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</si>
  <si>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</si>
  <si>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</si>
  <si>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</si>
  <si>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</si>
  <si>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</si>
  <si>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</si>
  <si>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</si>
  <si>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</si>
  <si>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</si>
  <si>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</si>
  <si>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</si>
  <si>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</si>
  <si>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</si>
  <si>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</si>
  <si>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</si>
  <si>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</si>
  <si>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</si>
  <si>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</si>
  <si>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</si>
  <si>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</si>
  <si>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</si>
  <si>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</si>
  <si>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</si>
  <si>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</si>
  <si>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</si>
  <si>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</si>
  <si>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</si>
  <si>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</si>
  <si>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</si>
  <si>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</si>
  <si>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</si>
  <si>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</si>
  <si>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</si>
  <si>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</si>
  <si>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</si>
  <si>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</si>
  <si>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</si>
  <si>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</si>
  <si>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</si>
  <si>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</si>
  <si>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</si>
  <si>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</si>
  <si>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</si>
  <si>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</si>
  <si>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</si>
  <si>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</si>
  <si>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</si>
  <si>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</si>
  <si>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</si>
  <si>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</si>
  <si>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</si>
  <si>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</si>
  <si>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</si>
  <si>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</si>
  <si>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</si>
  <si>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</si>
  <si>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</si>
  <si>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</si>
  <si>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</si>
  <si>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</si>
  <si>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</si>
  <si>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</si>
  <si>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</si>
  <si>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</si>
  <si>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</si>
  <si>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</si>
  <si>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</si>
  <si>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</si>
  <si>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</si>
  <si>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</si>
  <si>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</si>
  <si>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</si>
  <si>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</si>
  <si>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</si>
  <si>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</si>
  <si>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</si>
  <si>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</si>
  <si>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</si>
  <si>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</si>
  <si>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</si>
  <si>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</si>
  <si>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</si>
  <si>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</si>
  <si>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</si>
  <si>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</si>
  <si>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</si>
  <si>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</si>
  <si>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</si>
  <si>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</si>
  <si>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</si>
  <si>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</si>
  <si>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</si>
  <si>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</si>
  <si>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</si>
  <si>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</si>
  <si>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</si>
  <si>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</si>
  <si>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</si>
  <si>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</si>
  <si>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</si>
  <si>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</si>
  <si>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</si>
  <si>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</si>
  <si>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</si>
  <si>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</si>
  <si>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</si>
  <si>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</si>
  <si>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</si>
  <si>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</si>
  <si>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</si>
  <si>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</si>
  <si>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</si>
  <si>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</si>
  <si>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</si>
  <si>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</si>
  <si>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</si>
  <si>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</si>
  <si>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</si>
  <si>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</si>
  <si>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</si>
  <si>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</si>
  <si>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</si>
  <si>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</si>
  <si>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</si>
  <si>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</si>
  <si>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</si>
  <si>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</si>
  <si>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</si>
  <si>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</si>
  <si>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</si>
  <si>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</si>
  <si>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</si>
  <si>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</si>
  <si>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</si>
  <si>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</si>
  <si>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</si>
  <si>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</si>
  <si>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</si>
  <si>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</si>
  <si>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</si>
  <si>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</si>
  <si>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</si>
  <si>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</si>
  <si>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</si>
  <si>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</si>
  <si>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</si>
  <si>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</si>
  <si>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</si>
  <si>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</si>
  <si>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</si>
  <si>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</si>
  <si>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</si>
  <si>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</si>
  <si>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</si>
  <si>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</si>
  <si>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</si>
  <si>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</si>
  <si>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</si>
  <si>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</si>
  <si>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</si>
  <si>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</si>
  <si>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</si>
  <si>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</si>
  <si>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</si>
  <si>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</si>
  <si>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</si>
  <si>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</si>
  <si>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</si>
  <si>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</si>
  <si>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</si>
  <si>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</si>
  <si>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</si>
  <si>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</si>
  <si>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</si>
  <si>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</si>
  <si>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</si>
  <si>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</si>
  <si>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</si>
  <si>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</si>
  <si>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</si>
  <si>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</si>
  <si>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</si>
  <si>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</si>
  <si>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</si>
  <si>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</si>
  <si>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</si>
  <si>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</si>
  <si>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</si>
  <si>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</si>
  <si>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</si>
  <si>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</si>
  <si>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</si>
  <si>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</si>
  <si>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</si>
  <si>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</si>
  <si>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</si>
  <si>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</si>
  <si>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</si>
  <si>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</si>
  <si>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</si>
  <si>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</si>
  <si>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</si>
  <si>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</si>
  <si>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</si>
  <si>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</si>
  <si>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</si>
  <si>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</si>
  <si>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</si>
  <si>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</si>
  <si>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</si>
  <si>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</si>
  <si>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</si>
  <si>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</si>
  <si>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</si>
  <si>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</si>
  <si>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</si>
  <si>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</si>
  <si>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</si>
  <si>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</si>
  <si>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</si>
  <si>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</si>
  <si>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</si>
  <si>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</si>
  <si>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</si>
  <si>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</si>
  <si>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</si>
  <si>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</si>
  <si>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</si>
  <si>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</si>
  <si>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</si>
  <si>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</si>
  <si>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</si>
  <si>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</si>
  <si>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</si>
  <si>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</si>
  <si>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</si>
  <si>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</si>
  <si>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</si>
  <si>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</si>
  <si>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</si>
  <si>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</si>
  <si>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</si>
  <si>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</si>
  <si>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</si>
  <si>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</si>
  <si>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</si>
  <si>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</si>
  <si>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</si>
  <si>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</si>
  <si>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</si>
  <si>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</si>
  <si>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</si>
  <si>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</si>
  <si>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</si>
  <si>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</si>
  <si>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</si>
  <si>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</si>
  <si>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</si>
  <si>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</si>
  <si>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</si>
  <si>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</si>
  <si>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</si>
  <si>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</si>
  <si>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</si>
  <si>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</si>
  <si>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</si>
  <si>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</si>
  <si>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</si>
  <si>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</si>
  <si>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</si>
  <si>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</si>
  <si>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</si>
  <si>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</si>
  <si>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</si>
  <si>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</si>
  <si>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</si>
  <si>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</si>
  <si>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</si>
  <si>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</si>
  <si>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</si>
  <si>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</si>
  <si>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</si>
  <si>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</si>
  <si>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</si>
  <si>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</si>
  <si>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</si>
  <si>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</si>
  <si>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</si>
  <si>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</si>
  <si>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</si>
  <si>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</si>
  <si>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</si>
  <si>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</si>
  <si>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</si>
  <si>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</si>
  <si>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</si>
  <si>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</si>
  <si>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</si>
  <si>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</si>
  <si>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</si>
  <si>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</si>
  <si>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</si>
  <si>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</si>
  <si>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</si>
  <si>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</si>
  <si>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</si>
  <si>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</si>
  <si>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</si>
  <si>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</si>
  <si>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</si>
  <si>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</si>
  <si>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</si>
  <si>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</si>
  <si>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</si>
  <si>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</si>
  <si>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</si>
  <si>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</si>
  <si>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</si>
  <si>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</si>
  <si>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</si>
  <si>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</si>
  <si>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</si>
  <si>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</si>
  <si>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</si>
  <si>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</si>
  <si>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</si>
  <si>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</si>
  <si>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</si>
  <si>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</si>
  <si>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</si>
  <si>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</si>
  <si>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</si>
  <si>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</si>
  <si>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</si>
  <si>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</si>
  <si>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</si>
  <si>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</si>
  <si>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</si>
  <si>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</si>
  <si>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</si>
  <si>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</si>
  <si>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</si>
  <si>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</si>
  <si>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</si>
  <si>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</si>
  <si>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</si>
  <si>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</si>
  <si>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</si>
  <si>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</si>
  <si>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</si>
  <si>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</si>
  <si>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</si>
  <si>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</si>
  <si>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</si>
  <si>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</si>
  <si>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</si>
  <si>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</si>
  <si>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</si>
  <si>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</si>
  <si>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</si>
  <si>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</si>
  <si>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</si>
  <si>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</si>
  <si>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</si>
  <si>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</si>
  <si>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</si>
  <si>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</si>
  <si>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</si>
  <si>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</si>
  <si>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</si>
  <si>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</si>
  <si>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</si>
  <si>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</si>
  <si>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</si>
  <si>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</si>
  <si>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</si>
  <si>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</si>
  <si>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</si>
  <si>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</si>
  <si>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</si>
  <si>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</si>
  <si>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</si>
  <si>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</si>
  <si>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</si>
  <si>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</si>
  <si>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</si>
  <si>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</si>
  <si>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</si>
  <si>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</si>
  <si>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</si>
  <si>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</si>
  <si>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</si>
  <si>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</si>
  <si>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</si>
  <si>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</si>
  <si>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</si>
  <si>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</si>
  <si>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</si>
  <si>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</si>
  <si>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</si>
  <si>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</si>
  <si>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</si>
  <si>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</si>
  <si>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</si>
  <si>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</si>
  <si>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</si>
  <si>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</si>
  <si>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</si>
  <si>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</si>
  <si>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</si>
  <si>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</si>
  <si>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</si>
  <si>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</si>
  <si>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</si>
  <si>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</si>
  <si>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</si>
  <si>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</si>
  <si>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</si>
  <si>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</si>
  <si>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</si>
  <si>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</si>
  <si>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</si>
  <si>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</si>
  <si>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</si>
  <si>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</si>
  <si>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</si>
  <si>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</si>
  <si>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</si>
  <si>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</si>
  <si>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</si>
  <si>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</si>
  <si>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</si>
  <si>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</si>
  <si>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</si>
  <si>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</si>
  <si>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</si>
  <si>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</si>
  <si>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</si>
  <si>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</si>
  <si>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</si>
  <si>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</si>
  <si>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</si>
  <si>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</si>
  <si>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</si>
  <si>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</si>
  <si>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</si>
  <si>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</si>
  <si>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</si>
  <si>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</si>
  <si>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</si>
  <si>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</si>
  <si>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</si>
  <si>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</si>
  <si>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</si>
  <si>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</si>
  <si>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</si>
  <si>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</si>
  <si>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</si>
  <si>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</si>
  <si>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</si>
  <si>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</si>
  <si>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</si>
  <si>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</si>
  <si>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</si>
  <si>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</si>
  <si>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</si>
  <si>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</si>
  <si>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</si>
  <si>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</si>
  <si>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</si>
  <si>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</si>
  <si>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</si>
  <si>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</si>
  <si>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</si>
  <si>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</si>
  <si>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</si>
  <si>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</si>
  <si>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</si>
  <si>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</si>
  <si>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</si>
  <si>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</si>
  <si>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</si>
  <si>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</si>
  <si>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</si>
  <si>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</si>
  <si>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</si>
  <si>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</si>
  <si>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</si>
  <si>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</si>
  <si>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</si>
  <si>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</si>
  <si>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</si>
  <si>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</si>
  <si>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</si>
  <si>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</si>
  <si>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</si>
  <si>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</si>
  <si>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</si>
  <si>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</si>
  <si>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</si>
  <si>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</si>
  <si>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</si>
  <si>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</si>
  <si>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</si>
  <si>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</si>
  <si>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</si>
  <si>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</si>
  <si>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</si>
  <si>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</si>
  <si>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</si>
  <si>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</si>
  <si>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</si>
  <si>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</si>
  <si>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</si>
  <si>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</si>
  <si>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</si>
  <si>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</si>
  <si>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</si>
  <si>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</si>
  <si>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</si>
  <si>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</si>
  <si>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</si>
  <si>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</si>
  <si>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</si>
  <si>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</si>
  <si>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</si>
  <si>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</si>
  <si>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</si>
  <si>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</si>
  <si>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</si>
  <si>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</si>
  <si>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</si>
  <si>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</si>
  <si>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</si>
  <si>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</si>
  <si>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</si>
  <si>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</si>
  <si>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</si>
  <si>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</si>
  <si>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</si>
  <si>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</si>
  <si>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</si>
  <si>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</si>
  <si>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</si>
  <si>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</si>
  <si>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</si>
  <si>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</si>
  <si>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</si>
  <si>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</si>
  <si>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</si>
  <si>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</si>
  <si>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</si>
  <si>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</si>
  <si>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</si>
  <si>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</si>
  <si>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</si>
  <si>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</si>
  <si>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</si>
  <si>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</si>
  <si>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</si>
  <si>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</si>
  <si>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</si>
  <si>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</si>
  <si>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</si>
  <si>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</si>
  <si>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</si>
  <si>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</si>
  <si>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</si>
  <si>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</si>
  <si>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</si>
  <si>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</si>
  <si>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</si>
  <si>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</si>
  <si>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</si>
  <si>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</si>
  <si>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</si>
  <si>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</si>
  <si>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</si>
  <si>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</si>
  <si>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</si>
  <si>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</si>
  <si>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</si>
  <si>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</si>
  <si>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</si>
  <si>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</si>
  <si>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</si>
  <si>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</si>
  <si>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</si>
  <si>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</si>
  <si>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</si>
  <si>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</si>
  <si>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</si>
  <si>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</si>
  <si>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</si>
  <si>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</si>
  <si>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</si>
  <si>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</si>
  <si>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</si>
  <si>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</si>
  <si>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</si>
  <si>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</si>
  <si>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</si>
  <si>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</si>
  <si>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</si>
  <si>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</si>
  <si>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</si>
  <si>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</si>
  <si>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</si>
  <si>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</si>
  <si>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</si>
  <si>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</si>
  <si>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</si>
  <si>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</si>
  <si>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</si>
  <si>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</si>
  <si>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</si>
  <si>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</si>
  <si>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</si>
  <si>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</si>
  <si>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</si>
  <si>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</si>
  <si>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</si>
  <si>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</si>
  <si>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</si>
  <si>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</si>
  <si>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</si>
  <si>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</si>
  <si>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</si>
  <si>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</si>
  <si>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</si>
  <si>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</si>
  <si>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</si>
  <si>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</si>
  <si>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</si>
  <si>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</si>
  <si>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</si>
  <si>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</si>
  <si>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</si>
  <si>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</si>
  <si>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</si>
  <si>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</si>
  <si>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</si>
  <si>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</si>
  <si>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</si>
  <si>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</si>
  <si>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</si>
  <si>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</si>
  <si>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</si>
  <si>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</si>
  <si>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</si>
  <si>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</si>
  <si>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</si>
  <si>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</si>
  <si>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</si>
  <si>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</si>
  <si>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</si>
  <si>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</si>
  <si>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</si>
  <si>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</si>
  <si>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</si>
  <si>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</si>
  <si>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</si>
  <si>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</si>
  <si>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</si>
  <si>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</si>
  <si>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</si>
  <si>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</si>
  <si>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</si>
  <si>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</si>
  <si>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</si>
  <si>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</si>
  <si>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</si>
  <si>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</si>
  <si>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</si>
  <si>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</si>
  <si>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</si>
  <si>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</si>
  <si>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</si>
  <si>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</si>
  <si>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</si>
  <si>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</si>
  <si>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</si>
  <si>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</si>
  <si>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</si>
  <si>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</si>
  <si>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</si>
  <si>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</si>
  <si>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</si>
  <si>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</si>
  <si>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</si>
  <si>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</si>
  <si>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</si>
  <si>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</si>
  <si>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</si>
  <si>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</si>
  <si>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</si>
  <si>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</si>
  <si>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</si>
  <si>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</si>
  <si>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</si>
  <si>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</si>
  <si>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</si>
  <si>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</si>
  <si>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</si>
  <si>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</si>
  <si>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</si>
  <si>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</si>
  <si>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</si>
  <si>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</si>
  <si>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</si>
  <si>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</si>
  <si>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</si>
  <si>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</si>
  <si>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</si>
  <si>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</si>
  <si>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</si>
  <si>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</si>
  <si>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</si>
  <si>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</si>
  <si>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</si>
  <si>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</si>
  <si>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</si>
  <si>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</si>
  <si>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</si>
  <si>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</si>
  <si>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</si>
  <si>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</si>
  <si>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</si>
  <si>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</si>
  <si>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</si>
  <si>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</si>
  <si>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</si>
  <si>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</si>
  <si>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</si>
  <si>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</si>
  <si>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</si>
  <si>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</si>
  <si>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</si>
  <si>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</si>
  <si>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</si>
  <si>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</si>
  <si>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</si>
  <si>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</si>
  <si>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</si>
  <si>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</si>
  <si>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</si>
  <si>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</si>
  <si>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</si>
  <si>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</si>
  <si>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</si>
  <si>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</si>
  <si>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</si>
  <si>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</si>
  <si>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</si>
  <si>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</si>
  <si>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</si>
  <si>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</si>
  <si>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</si>
  <si>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</si>
  <si>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</si>
  <si>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</si>
  <si>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</si>
  <si>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</si>
  <si>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</si>
  <si>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</si>
  <si>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</si>
  <si>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</si>
  <si>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</si>
  <si>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</si>
  <si>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</si>
  <si>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</si>
  <si>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</si>
  <si>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</si>
  <si>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</si>
  <si>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</si>
  <si>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</si>
  <si>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</si>
  <si>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</si>
  <si>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</si>
  <si>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</si>
  <si>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</si>
  <si>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</si>
  <si>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</si>
  <si>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</si>
  <si>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</si>
  <si>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</si>
  <si>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</si>
  <si>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</si>
  <si>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</si>
  <si>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</si>
  <si>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</si>
  <si>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</si>
  <si>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</si>
  <si>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</si>
  <si>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</si>
  <si>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</si>
  <si>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</si>
  <si>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</si>
  <si>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</si>
  <si>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</si>
  <si>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</si>
  <si>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</si>
  <si>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</si>
  <si>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</si>
  <si>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</si>
  <si>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</si>
  <si>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</si>
  <si>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</si>
  <si>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</si>
  <si>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</si>
  <si>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</si>
  <si>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</si>
  <si>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</si>
  <si>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</si>
  <si>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</si>
  <si>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</si>
  <si>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</si>
  <si>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</si>
  <si>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</si>
  <si>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</si>
  <si>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</si>
  <si>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</si>
  <si>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</si>
  <si>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</si>
  <si>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</si>
  <si>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</si>
  <si>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</si>
  <si>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</si>
  <si>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</si>
  <si>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</si>
  <si>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</si>
  <si>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</si>
  <si>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</si>
  <si>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</si>
  <si>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</si>
  <si>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</si>
  <si>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</si>
  <si>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</si>
  <si>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</si>
  <si>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</si>
  <si>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</si>
  <si>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</si>
  <si>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</si>
  <si>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</si>
  <si>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</si>
  <si>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</si>
  <si>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</si>
  <si>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</si>
  <si>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</si>
  <si>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</si>
  <si>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</si>
  <si>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</si>
  <si>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</si>
  <si>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</si>
  <si>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</si>
  <si>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</si>
  <si>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</si>
  <si>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</si>
  <si>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</si>
  <si>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</si>
  <si>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</si>
  <si>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</si>
  <si>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</si>
  <si>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</si>
  <si>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</si>
  <si>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</si>
  <si>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</si>
  <si>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</si>
  <si>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</si>
  <si>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</si>
  <si>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</si>
  <si>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</si>
  <si>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</si>
  <si>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</si>
  <si>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</si>
  <si>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</si>
  <si>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</si>
  <si>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</si>
  <si>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</si>
  <si>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</si>
  <si>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</si>
  <si>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</si>
  <si>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</si>
  <si>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</si>
  <si>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</si>
  <si>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</si>
  <si>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</si>
  <si>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</si>
  <si>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</si>
  <si>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</si>
  <si>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</si>
  <si>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</si>
  <si>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</si>
  <si>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</si>
  <si>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</si>
  <si>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</si>
  <si>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</si>
  <si>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</si>
  <si>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</si>
  <si>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</si>
  <si>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</si>
  <si>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</si>
  <si>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</si>
  <si>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</si>
  <si>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</si>
  <si>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</si>
  <si>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</si>
  <si>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</si>
  <si>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</si>
  <si>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</si>
  <si>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</si>
  <si>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</si>
  <si>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</si>
  <si>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</si>
  <si>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</si>
  <si>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</si>
  <si>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</si>
  <si>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</si>
  <si>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</si>
  <si>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</si>
  <si>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</si>
  <si>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</si>
  <si>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</si>
  <si>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</si>
  <si>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</si>
  <si>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</si>
  <si>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</si>
  <si>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</si>
  <si>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</si>
  <si>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</si>
  <si>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</si>
  <si>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</si>
  <si>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</si>
  <si>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</si>
  <si>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</si>
  <si>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</si>
  <si>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</si>
  <si>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</si>
  <si>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</si>
  <si>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</si>
  <si>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</si>
  <si>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</si>
  <si>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</si>
  <si>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</si>
  <si>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</si>
  <si>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</si>
  <si>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</si>
  <si>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</si>
  <si>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</si>
  <si>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</si>
  <si>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</si>
  <si>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</si>
  <si>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</si>
  <si>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</si>
  <si>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</si>
  <si>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</si>
  <si>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</si>
  <si>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</si>
  <si>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</si>
  <si>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</si>
  <si>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</si>
  <si>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</si>
  <si>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</si>
  <si>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</si>
  <si>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</si>
  <si>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</si>
  <si>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</si>
  <si>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</si>
  <si>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</si>
  <si>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</si>
  <si>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</si>
  <si>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</si>
  <si>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</si>
  <si>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</si>
  <si>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</si>
  <si>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</si>
  <si>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</si>
  <si>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</si>
  <si>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</si>
  <si>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</si>
  <si>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</si>
  <si>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</si>
  <si>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</si>
  <si>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</si>
  <si>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</si>
  <si>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</si>
  <si>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</si>
  <si>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</si>
  <si>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</si>
  <si>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</si>
  <si>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</si>
  <si>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</si>
  <si>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</si>
  <si>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</si>
  <si>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</si>
  <si>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</si>
  <si>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</si>
  <si>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</si>
  <si>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</si>
  <si>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</si>
  <si>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</si>
  <si>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</si>
  <si>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</si>
  <si>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</si>
  <si>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</si>
  <si>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</si>
  <si>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</si>
  <si>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</si>
  <si>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</si>
  <si>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</si>
  <si>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</si>
  <si>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</si>
  <si>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</si>
  <si>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</si>
  <si>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</si>
  <si>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</si>
  <si>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</si>
  <si>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</si>
  <si>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</si>
  <si>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</si>
  <si>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</si>
  <si>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</si>
  <si>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</si>
  <si>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</si>
  <si>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</si>
  <si>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</si>
  <si>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</si>
  <si>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</si>
  <si>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</si>
  <si>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</si>
  <si>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</si>
  <si>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</si>
  <si>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</si>
  <si>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</si>
  <si>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</si>
  <si>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</si>
  <si>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</si>
  <si>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</si>
  <si>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</si>
  <si>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</si>
  <si>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</si>
  <si>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</si>
  <si>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</si>
  <si>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</si>
  <si>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</si>
  <si>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</si>
  <si>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</si>
  <si>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</si>
  <si>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</si>
  <si>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</si>
  <si>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</si>
  <si>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</si>
  <si>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</si>
  <si>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</si>
  <si>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</si>
  <si>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</si>
  <si>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</si>
  <si>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</si>
  <si>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</si>
  <si>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</si>
  <si>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</si>
  <si>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</si>
  <si>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</si>
  <si>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</si>
  <si>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</si>
  <si>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</si>
  <si>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</si>
  <si>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</si>
  <si>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</si>
  <si>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</si>
  <si>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</si>
  <si>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</si>
  <si>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</si>
  <si>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</si>
  <si>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</si>
  <si>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</si>
  <si>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</si>
  <si>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</si>
  <si>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</si>
  <si>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</si>
  <si>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</si>
  <si>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</si>
  <si>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</si>
  <si>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</si>
  <si>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</si>
  <si>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</si>
  <si>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</si>
  <si>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</si>
  <si>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</si>
  <si>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</si>
  <si>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</si>
  <si>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</si>
  <si>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</si>
  <si>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</si>
  <si>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</si>
  <si>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</si>
  <si>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</si>
  <si>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</si>
  <si>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</si>
  <si>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</si>
  <si>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</si>
  <si>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</si>
  <si>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</si>
  <si>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</si>
  <si>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</si>
  <si>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</si>
  <si>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</si>
  <si>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</si>
  <si>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</si>
  <si>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</si>
  <si>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</si>
  <si>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</si>
  <si>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</si>
  <si>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</si>
  <si>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</si>
  <si>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</si>
  <si>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</si>
  <si>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</si>
  <si>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</si>
  <si>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</si>
  <si>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</si>
  <si>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</si>
  <si>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</si>
  <si>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</si>
  <si>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</si>
  <si>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</si>
  <si>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</si>
  <si>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</si>
  <si>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</si>
  <si>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</si>
  <si>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</si>
  <si>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</si>
  <si>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</si>
  <si>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</si>
  <si>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</si>
  <si>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</si>
  <si>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</si>
  <si>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</si>
  <si>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</si>
  <si>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</si>
  <si>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</si>
  <si>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</si>
  <si>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</si>
  <si>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</si>
  <si>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</si>
  <si>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</si>
  <si>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</si>
  <si>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</si>
  <si>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</si>
  <si>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</si>
  <si>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</si>
  <si>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</si>
  <si>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</si>
  <si>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</si>
  <si>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</si>
  <si>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</si>
  <si>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</si>
  <si>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</si>
  <si>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</si>
  <si>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</si>
  <si>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</si>
  <si>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</si>
  <si>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</si>
  <si>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</si>
  <si>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</si>
  <si>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</si>
  <si>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</si>
  <si>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</si>
  <si>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</si>
  <si>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</si>
  <si>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</si>
  <si>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</si>
  <si>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</si>
  <si>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</si>
  <si>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</si>
  <si>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</si>
  <si>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</si>
  <si>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</si>
  <si>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</si>
  <si>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</si>
  <si>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</si>
  <si>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</si>
  <si>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</si>
  <si>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</si>
  <si>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</si>
  <si>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</si>
  <si>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</si>
  <si>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</si>
  <si>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</si>
  <si>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</si>
  <si>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</si>
  <si>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</si>
  <si>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</si>
  <si>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</si>
  <si>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</si>
  <si>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</si>
  <si>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</si>
  <si>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</si>
  <si>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</si>
  <si>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</si>
  <si>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</si>
  <si>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</si>
  <si>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</si>
  <si>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</si>
  <si>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</si>
  <si>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</si>
  <si>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</si>
  <si>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</si>
  <si>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</si>
  <si>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</si>
  <si>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</si>
  <si>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</si>
  <si>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</si>
  <si>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</si>
  <si>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</si>
  <si>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</si>
  <si>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</si>
  <si>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</si>
  <si>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</si>
  <si>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</si>
  <si>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</si>
  <si>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</si>
  <si>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</si>
  <si>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</si>
  <si>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</si>
  <si>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</si>
  <si>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</si>
  <si>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</si>
  <si>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</si>
  <si>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</si>
  <si>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</si>
  <si>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</si>
  <si>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</si>
  <si>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</si>
  <si>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</si>
  <si>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</si>
  <si>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</si>
  <si>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</si>
  <si>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</si>
  <si>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</si>
  <si>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</si>
  <si>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</si>
  <si>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</si>
  <si>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</si>
  <si>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</si>
  <si>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</si>
  <si>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</si>
  <si>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</si>
  <si>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</si>
  <si>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</si>
  <si>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</si>
  <si>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</si>
  <si>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</si>
  <si>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</si>
  <si>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</si>
  <si>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</si>
  <si>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</si>
  <si>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</si>
  <si>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</si>
  <si>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</si>
  <si>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</si>
  <si>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</si>
  <si>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</si>
  <si>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</si>
  <si>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</si>
  <si>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</si>
  <si>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</si>
  <si>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</si>
  <si>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</si>
  <si>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</si>
  <si>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</si>
  <si>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</si>
  <si>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</si>
  <si>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</si>
  <si>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</si>
  <si>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</si>
  <si>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</si>
  <si>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</si>
  <si>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</si>
  <si>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</si>
  <si>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</si>
  <si>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</si>
  <si>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</si>
  <si>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</si>
  <si>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</si>
  <si>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</si>
  <si>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</si>
  <si>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</si>
  <si>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</si>
  <si>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</si>
  <si>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</si>
  <si>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</si>
  <si>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</si>
  <si>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</si>
  <si>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</si>
  <si>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</si>
  <si>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</si>
  <si>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</si>
  <si>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</si>
  <si>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</si>
  <si>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</si>
  <si>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</si>
  <si>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</si>
  <si>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</si>
  <si>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</si>
  <si>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</si>
  <si>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</si>
  <si>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</si>
  <si>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</si>
  <si>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</si>
  <si>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</si>
  <si>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</si>
  <si>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</si>
  <si>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</si>
  <si>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</si>
  <si>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</si>
  <si>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</si>
  <si>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</si>
  <si>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</si>
  <si>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</si>
  <si>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</si>
  <si>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</si>
  <si>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</si>
  <si>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</si>
  <si>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</si>
  <si>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</si>
  <si>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</si>
  <si>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</si>
  <si>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</si>
  <si>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</si>
  <si>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</si>
  <si>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</si>
  <si>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</si>
  <si>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</si>
  <si>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</si>
  <si>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</si>
  <si>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</si>
  <si>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</si>
  <si>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</si>
  <si>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</si>
  <si>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</si>
  <si>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</si>
  <si>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</si>
  <si>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</si>
  <si>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</si>
  <si>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</si>
  <si>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</si>
  <si>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</si>
  <si>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</si>
  <si>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</si>
  <si>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</si>
  <si>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</si>
  <si>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</si>
  <si>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</si>
  <si>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</si>
  <si>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</si>
  <si>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</si>
  <si>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</si>
  <si>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</si>
  <si>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</si>
  <si>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</si>
  <si>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</si>
  <si>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</si>
  <si>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</si>
  <si>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</si>
  <si>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</si>
  <si>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</si>
  <si>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</si>
  <si>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</si>
  <si>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</si>
  <si>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</si>
  <si>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</si>
  <si>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</si>
  <si>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</si>
  <si>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</si>
  <si>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</si>
  <si>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</si>
  <si>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</si>
  <si>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</si>
  <si>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</si>
  <si>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</si>
  <si>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</si>
  <si>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</si>
  <si>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</si>
  <si>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</si>
  <si>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</si>
  <si>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</si>
  <si>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</si>
  <si>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</si>
  <si>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</si>
  <si>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</si>
  <si>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</si>
  <si>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</si>
  <si>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</si>
  <si>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</si>
  <si>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</si>
  <si>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</si>
  <si>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</si>
  <si>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</si>
  <si>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</si>
  <si>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</si>
  <si>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</si>
  <si>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</si>
  <si>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</si>
  <si>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</si>
  <si>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</si>
  <si>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</si>
  <si>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</si>
  <si>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</si>
  <si>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</si>
  <si>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</si>
  <si>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</si>
  <si>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</si>
  <si>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</si>
  <si>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</si>
  <si>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</si>
  <si>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</si>
  <si>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</si>
  <si>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</si>
  <si>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</si>
  <si>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</si>
  <si>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</si>
  <si>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</si>
  <si>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</si>
  <si>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</si>
  <si>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</si>
  <si>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</si>
  <si>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</si>
  <si>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</si>
  <si>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</si>
  <si>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</si>
  <si>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</si>
  <si>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</si>
  <si>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</si>
  <si>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</si>
  <si>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</si>
  <si>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</si>
  <si>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</si>
  <si>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</si>
  <si>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</si>
  <si>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</si>
  <si>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</si>
  <si>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</si>
  <si>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</si>
  <si>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</si>
  <si>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</si>
  <si>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</si>
  <si>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</si>
  <si>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</si>
  <si>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</si>
  <si>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</si>
  <si>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</si>
  <si>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</si>
  <si>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</si>
  <si>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</si>
  <si>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</si>
  <si>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</si>
  <si>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</si>
  <si>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</si>
  <si>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</si>
  <si>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</si>
  <si>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</si>
  <si>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</si>
  <si>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</si>
  <si>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</si>
  <si>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</si>
  <si>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</si>
  <si>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</si>
  <si>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</si>
  <si>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</si>
  <si>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</si>
  <si>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</si>
  <si>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</si>
  <si>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</si>
  <si>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</si>
  <si>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</si>
  <si>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</si>
  <si>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</si>
  <si>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</si>
  <si>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</si>
  <si>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</si>
  <si>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</si>
  <si>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</si>
  <si>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</si>
  <si>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</si>
  <si>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</si>
  <si>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</si>
  <si>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</si>
  <si>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</si>
  <si>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</si>
  <si>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</si>
  <si>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</si>
  <si>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</si>
  <si>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</si>
  <si>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</si>
  <si>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</si>
  <si>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</si>
  <si>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</si>
  <si>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</si>
  <si>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</si>
  <si>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</si>
  <si>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</si>
  <si>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</si>
  <si>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</si>
  <si>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</si>
  <si>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</si>
  <si>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</si>
  <si>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</si>
  <si>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</si>
  <si>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</si>
  <si>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</si>
  <si>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</si>
  <si>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</si>
  <si>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</si>
  <si>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</si>
  <si>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</si>
  <si>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</si>
  <si>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</si>
  <si>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</si>
  <si>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</si>
  <si>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</si>
  <si>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</si>
  <si>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</si>
  <si>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</si>
  <si>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</si>
  <si>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</si>
  <si>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</si>
  <si>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</si>
  <si>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</si>
  <si>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</si>
  <si>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</si>
  <si>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</si>
  <si>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</si>
  <si>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</si>
  <si>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</si>
  <si>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</si>
  <si>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</si>
  <si>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</si>
  <si>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</si>
  <si>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</si>
  <si>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</si>
  <si>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</si>
  <si>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</si>
  <si>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</si>
  <si>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</si>
  <si>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</si>
  <si>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</si>
  <si>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</si>
  <si>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</si>
  <si>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</si>
  <si>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</si>
  <si>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</si>
  <si>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</si>
  <si>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</si>
  <si>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</si>
  <si>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</si>
  <si>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</si>
  <si>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</si>
  <si>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</si>
  <si>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</si>
  <si>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</si>
  <si>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</si>
  <si>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</si>
  <si>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</si>
  <si>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</si>
  <si>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</si>
  <si>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</si>
  <si>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</si>
  <si>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</si>
  <si>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</si>
  <si>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</si>
  <si>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</si>
  <si>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</si>
  <si>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</si>
  <si>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</si>
  <si>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</si>
  <si>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</si>
  <si>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</si>
  <si>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</si>
  <si>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</si>
  <si>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</si>
  <si>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</si>
  <si>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</si>
  <si>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</si>
  <si>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</si>
  <si>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</si>
  <si>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</si>
  <si>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</si>
  <si>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</si>
  <si>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</si>
  <si>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</si>
  <si>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</si>
  <si>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</si>
  <si>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</si>
  <si>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</si>
  <si>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</si>
  <si>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</si>
  <si>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</si>
  <si>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</si>
  <si>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</si>
  <si>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</si>
  <si>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</si>
  <si>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</si>
  <si>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</si>
  <si>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</si>
  <si>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</si>
  <si>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</si>
  <si>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</si>
  <si>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</si>
  <si>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</si>
  <si>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</si>
  <si>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</si>
  <si>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</si>
  <si>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</si>
  <si>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</si>
  <si>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</si>
  <si>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</si>
  <si>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</si>
  <si>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</si>
  <si>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</si>
  <si>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</si>
  <si>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</si>
  <si>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</si>
  <si>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</si>
  <si>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</si>
  <si>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</si>
  <si>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</si>
  <si>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</si>
  <si>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</si>
  <si>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</si>
  <si>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</si>
  <si>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</si>
  <si>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</si>
  <si>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</si>
  <si>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</si>
  <si>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</si>
  <si>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</si>
  <si>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</si>
  <si>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</si>
  <si>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</si>
  <si>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</si>
  <si>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</si>
  <si>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</si>
  <si>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</si>
  <si>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</si>
  <si>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</si>
  <si>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</si>
  <si>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</si>
  <si>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</si>
  <si>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</si>
  <si>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</si>
  <si>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</si>
  <si>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</si>
  <si>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</si>
  <si>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</si>
  <si>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</si>
  <si>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</si>
  <si>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</si>
  <si>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</si>
  <si>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</si>
  <si>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</si>
  <si>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</si>
  <si>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</si>
  <si>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</si>
  <si>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</si>
  <si>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</si>
  <si>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</si>
  <si>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</si>
  <si>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</si>
  <si>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</si>
  <si>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</si>
  <si>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</si>
  <si>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</si>
  <si>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</si>
  <si>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</si>
  <si>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</si>
  <si>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</si>
  <si>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</si>
  <si>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</si>
  <si>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</si>
  <si>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</si>
  <si>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</si>
  <si>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</si>
  <si>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</si>
  <si>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</si>
  <si>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</si>
  <si>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</si>
  <si>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</si>
  <si>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</si>
  <si>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</si>
  <si>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</si>
  <si>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</si>
  <si>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</si>
  <si>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</si>
  <si>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</si>
  <si>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</si>
  <si>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</si>
  <si>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</si>
  <si>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</si>
  <si>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</si>
  <si>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</si>
  <si>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</si>
  <si>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</si>
  <si>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</si>
  <si>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</si>
  <si>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</si>
  <si>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</si>
  <si>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</si>
  <si>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</si>
  <si>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</si>
  <si>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</si>
  <si>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</si>
  <si>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</si>
  <si>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</si>
  <si>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</si>
  <si>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</si>
  <si>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</si>
  <si>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</si>
  <si>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</si>
  <si>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</si>
  <si>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</si>
  <si>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</si>
  <si>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</si>
  <si>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</si>
  <si>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</si>
  <si>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</si>
  <si>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</si>
  <si>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</si>
  <si>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</si>
  <si>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</si>
  <si>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</si>
  <si>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</si>
  <si>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</si>
  <si>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</si>
  <si>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</si>
  <si>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</si>
  <si>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</si>
  <si>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</si>
  <si>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</si>
  <si>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</si>
  <si>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</si>
  <si>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</si>
  <si>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</si>
  <si>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</si>
  <si>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</si>
  <si>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</si>
  <si>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</si>
  <si>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</si>
  <si>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</si>
  <si>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</si>
  <si>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</si>
  <si>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</si>
  <si>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</si>
  <si>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</si>
  <si>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</si>
  <si>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</si>
  <si>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</si>
  <si>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</si>
  <si>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</si>
  <si>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</si>
  <si>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</si>
  <si>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</si>
  <si>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</si>
  <si>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</si>
  <si>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</si>
  <si>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</si>
  <si>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</si>
  <si>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</si>
  <si>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</si>
  <si>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</si>
  <si>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</si>
  <si>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</si>
  <si>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</si>
  <si>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</si>
  <si>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</si>
  <si>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</si>
  <si>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</si>
  <si>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</si>
  <si>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</si>
  <si>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</si>
  <si>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</si>
  <si>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</si>
  <si>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</si>
  <si>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</si>
  <si>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</si>
  <si>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</si>
  <si>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</si>
  <si>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</si>
  <si>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</si>
  <si>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</si>
  <si>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</si>
  <si>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</si>
  <si>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</si>
  <si>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</si>
  <si>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</si>
  <si>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</si>
  <si>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</si>
  <si>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</si>
  <si>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</si>
  <si>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</si>
  <si>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</si>
  <si>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</si>
  <si>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</si>
  <si>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</si>
  <si>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</si>
  <si>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</si>
  <si>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</si>
  <si>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</si>
  <si>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</si>
  <si>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</si>
  <si>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</si>
  <si>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</si>
  <si>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</si>
  <si>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</si>
  <si>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</si>
  <si>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</si>
  <si>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</si>
  <si>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</si>
  <si>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</si>
  <si>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</si>
  <si>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</si>
  <si>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</si>
  <si>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</si>
  <si>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</si>
  <si>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</si>
  <si>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</si>
  <si>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</si>
  <si>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</si>
  <si>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</si>
  <si>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</si>
  <si>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</si>
  <si>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</si>
  <si>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</si>
  <si>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</si>
  <si>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</si>
  <si>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</si>
  <si>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</si>
  <si>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</si>
  <si>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</si>
  <si>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</si>
  <si>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</si>
  <si>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</si>
  <si>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</si>
  <si>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</si>
  <si>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</si>
  <si>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</si>
  <si>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</si>
  <si>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</si>
  <si>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</si>
  <si>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</si>
  <si>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</si>
  <si>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</si>
  <si>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</si>
  <si>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</si>
  <si>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</si>
  <si>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</si>
  <si>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</si>
  <si>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</si>
  <si>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</si>
  <si>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</si>
  <si>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</si>
  <si>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</si>
  <si>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</si>
  <si>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</si>
  <si>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</si>
  <si>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</si>
  <si>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</si>
  <si>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</si>
  <si>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</si>
  <si>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</si>
  <si>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</si>
  <si>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</si>
  <si>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</si>
  <si>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</si>
  <si>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</si>
  <si>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</si>
  <si>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</si>
  <si>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</si>
  <si>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</si>
  <si>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</si>
  <si>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</si>
  <si>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</si>
  <si>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</si>
  <si>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</si>
  <si>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</si>
  <si>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</si>
  <si>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</si>
  <si>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</si>
  <si>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</si>
  <si>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</si>
  <si>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</si>
  <si>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</si>
  <si>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</si>
  <si>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</si>
  <si>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</si>
  <si>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</si>
  <si>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</si>
  <si>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</si>
  <si>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</si>
  <si>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</si>
  <si>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</si>
  <si>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</si>
  <si>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</si>
  <si>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</si>
  <si>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</si>
  <si>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</si>
  <si>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</si>
  <si>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</si>
  <si>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</si>
  <si>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</si>
  <si>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</si>
  <si>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</si>
  <si>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</si>
  <si>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</si>
  <si>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</si>
  <si>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</si>
  <si>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</si>
  <si>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</si>
  <si>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</si>
  <si>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</si>
  <si>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</si>
  <si>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</si>
  <si>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</si>
  <si>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</si>
  <si>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</si>
  <si>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</si>
  <si>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</si>
  <si>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</si>
  <si>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</si>
  <si>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</si>
  <si>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</si>
  <si>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</si>
  <si>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</si>
  <si>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</si>
  <si>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</si>
  <si>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</si>
  <si>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</si>
  <si>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</si>
  <si>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</si>
  <si>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</si>
  <si>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</si>
  <si>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</si>
  <si>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</si>
  <si>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</si>
  <si>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</si>
  <si>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</si>
  <si>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</si>
  <si>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</si>
  <si>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</si>
  <si>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</si>
  <si>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</si>
  <si>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</si>
  <si>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</si>
  <si>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</si>
  <si>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</si>
  <si>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</si>
  <si>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</si>
  <si>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</si>
  <si>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</si>
  <si>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</si>
  <si>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</si>
  <si>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</si>
  <si>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</si>
  <si>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</si>
  <si>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</si>
  <si>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</si>
  <si>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</si>
  <si>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</si>
  <si>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</si>
  <si>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</si>
  <si>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</si>
  <si>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</si>
  <si>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</si>
  <si>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</si>
  <si>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</si>
  <si>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</si>
  <si>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</si>
  <si>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</si>
  <si>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</si>
  <si>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</si>
  <si>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</si>
  <si>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</si>
  <si>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</si>
  <si>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</si>
  <si>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</si>
  <si>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</si>
  <si>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</si>
  <si>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</si>
  <si>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</si>
  <si>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</si>
  <si>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</si>
  <si>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</si>
  <si>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</si>
  <si>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</si>
  <si>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</si>
  <si>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</si>
  <si>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</si>
  <si>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</si>
  <si>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</si>
  <si>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</si>
  <si>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</si>
  <si>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</si>
  <si>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</si>
  <si>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</si>
  <si>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</si>
  <si>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</si>
  <si>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</si>
  <si>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</si>
  <si>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</si>
  <si>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</si>
  <si>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</si>
  <si>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</si>
  <si>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</si>
  <si>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</si>
  <si>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</si>
  <si>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</si>
  <si>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</si>
  <si>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</si>
  <si>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</si>
  <si>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</si>
  <si>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</si>
  <si>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</si>
  <si>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</si>
  <si>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</si>
  <si>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</si>
  <si>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</si>
  <si>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</si>
  <si>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</si>
  <si>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</si>
  <si>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</si>
  <si>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</si>
  <si>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</si>
  <si>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</si>
  <si>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</si>
  <si>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</si>
  <si>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</si>
  <si>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</si>
  <si>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</si>
  <si>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</si>
  <si>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</si>
  <si>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</si>
  <si>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</si>
  <si>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</si>
  <si>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</si>
  <si>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</si>
  <si>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</si>
  <si>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</si>
  <si>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</si>
  <si>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</si>
  <si>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</si>
  <si>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</si>
  <si>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</si>
  <si>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</si>
  <si>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</si>
  <si>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</si>
  <si>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</si>
  <si>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</si>
  <si>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</si>
  <si>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</si>
  <si>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</si>
  <si>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</si>
  <si>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</si>
  <si>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</si>
  <si>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</si>
  <si>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</si>
  <si>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</si>
  <si>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</si>
  <si>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</si>
  <si>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</si>
  <si>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</si>
  <si>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</si>
  <si>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</si>
  <si>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</si>
  <si>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</si>
  <si>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</si>
  <si>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</si>
  <si>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</si>
  <si>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</si>
  <si>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</si>
  <si>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</si>
  <si>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</si>
  <si>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</si>
  <si>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</si>
  <si>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</si>
  <si>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</si>
  <si>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</si>
  <si>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</si>
  <si>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</si>
  <si>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</si>
  <si>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</si>
  <si>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</si>
  <si>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</si>
  <si>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</si>
  <si>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</si>
  <si>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</si>
  <si>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</si>
  <si>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</si>
  <si>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</si>
  <si>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</si>
  <si>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</si>
  <si>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</si>
  <si>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</si>
  <si>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</si>
  <si>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</si>
  <si>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</si>
  <si>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</si>
  <si>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</si>
  <si>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</si>
  <si>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</si>
  <si>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</si>
  <si>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</si>
  <si>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</si>
  <si>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</si>
  <si>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</si>
  <si>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</si>
  <si>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</si>
  <si>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</si>
  <si>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</si>
  <si>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</si>
  <si>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</si>
  <si>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</si>
  <si>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</si>
  <si>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</si>
  <si>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</si>
  <si>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</si>
  <si>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</si>
  <si>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</si>
  <si>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</si>
  <si>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</si>
  <si>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</si>
  <si>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</si>
  <si>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</si>
  <si>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</si>
  <si>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</si>
  <si>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</si>
  <si>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</si>
  <si>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</si>
  <si>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</si>
  <si>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</si>
  <si>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</si>
  <si>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</si>
  <si>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</si>
  <si>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</si>
  <si>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</si>
  <si>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</si>
  <si>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</si>
  <si>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</si>
  <si>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</si>
  <si>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</si>
  <si>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</si>
  <si>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</si>
  <si>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</si>
  <si>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</si>
  <si>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</si>
  <si>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</si>
  <si>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</si>
  <si>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</si>
  <si>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</si>
  <si>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</si>
  <si>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</si>
  <si>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</si>
  <si>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</si>
  <si>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</si>
  <si>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</si>
  <si>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</si>
  <si>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</si>
  <si>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</si>
  <si>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</si>
  <si>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</si>
  <si>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</si>
  <si>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</si>
  <si>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</si>
  <si>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</si>
  <si>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</si>
  <si>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</si>
  <si>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</si>
  <si>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</si>
  <si>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</si>
  <si>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</si>
  <si>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</si>
  <si>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</si>
  <si>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</si>
  <si>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</si>
  <si>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</si>
  <si>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</si>
  <si>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</si>
  <si>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</si>
  <si>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</si>
  <si>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</si>
  <si>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</si>
  <si>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</si>
  <si>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</si>
  <si>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</si>
  <si>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</si>
  <si>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</si>
  <si>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</si>
  <si>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</si>
  <si>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</si>
  <si>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</si>
  <si>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</si>
  <si>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</si>
  <si>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</si>
  <si>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</si>
  <si>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</si>
  <si>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</si>
  <si>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</si>
  <si>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</si>
  <si>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</si>
  <si>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</si>
  <si>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</si>
  <si>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</si>
  <si>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</si>
  <si>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</si>
  <si>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</si>
  <si>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</si>
  <si>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</si>
  <si>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</si>
  <si>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</si>
  <si>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</si>
  <si>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</si>
  <si>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</si>
  <si>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</si>
  <si>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</si>
  <si>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</si>
  <si>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</si>
  <si>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</si>
  <si>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</si>
  <si>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</si>
  <si>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</si>
  <si>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</si>
  <si>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</si>
  <si>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</si>
  <si>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</si>
  <si>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</si>
  <si>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</si>
  <si>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</si>
  <si>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</si>
  <si>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</si>
  <si>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</si>
  <si>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</si>
  <si>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</si>
  <si>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</si>
  <si>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</si>
  <si>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</si>
  <si>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</si>
  <si>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</si>
  <si>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</si>
  <si>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</si>
  <si>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</si>
  <si>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</si>
  <si>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</si>
  <si>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</si>
  <si>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</si>
  <si>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</si>
  <si>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</si>
  <si>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</si>
  <si>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</si>
  <si>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</si>
  <si>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</si>
  <si>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</si>
  <si>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</si>
  <si>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</si>
  <si>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</si>
  <si>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</si>
  <si>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</si>
  <si>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</si>
  <si>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</si>
  <si>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</si>
  <si>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</si>
  <si>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</si>
  <si>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</si>
  <si>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</si>
  <si>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</si>
  <si>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</si>
  <si>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</si>
  <si>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</si>
  <si>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</si>
  <si>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</si>
  <si>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</si>
  <si>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</si>
  <si>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</si>
  <si>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</si>
  <si>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</si>
  <si>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</si>
  <si>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</si>
  <si>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</si>
  <si>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</si>
  <si>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</si>
  <si>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</si>
  <si>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</si>
  <si>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</si>
  <si>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</si>
  <si>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</si>
  <si>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</si>
  <si>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</si>
  <si>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</si>
  <si>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</si>
  <si>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</si>
  <si>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</si>
  <si>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</si>
  <si>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</si>
  <si>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</si>
  <si>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</si>
  <si>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</si>
  <si>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</si>
  <si>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</si>
  <si>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</si>
  <si>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</si>
  <si>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</si>
  <si>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</si>
  <si>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</si>
  <si>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</si>
  <si>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</si>
  <si>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</si>
  <si>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</si>
  <si>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</si>
  <si>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</si>
  <si>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</si>
  <si>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</si>
  <si>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</si>
  <si>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</si>
  <si>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</si>
  <si>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</si>
  <si>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</si>
  <si>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</si>
  <si>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</si>
  <si>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</si>
  <si>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</si>
  <si>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</si>
  <si>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</si>
  <si>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</si>
  <si>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</si>
  <si>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</si>
  <si>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</si>
  <si>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</si>
  <si>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</si>
  <si>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</si>
  <si>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</si>
  <si>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</si>
  <si>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</si>
  <si>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</si>
  <si>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</si>
  <si>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</si>
  <si>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</si>
  <si>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</si>
  <si>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</si>
  <si>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</si>
  <si>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</si>
  <si>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</si>
  <si>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</si>
  <si>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</si>
  <si>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</si>
  <si>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</si>
  <si>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</si>
  <si>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</si>
  <si>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</si>
  <si>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</si>
  <si>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</si>
  <si>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</si>
  <si>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</si>
  <si>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</si>
  <si>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</si>
  <si>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</si>
  <si>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</si>
  <si>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</si>
  <si>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</si>
  <si>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</si>
  <si>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</si>
  <si>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</si>
  <si>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</si>
  <si>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</si>
  <si>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</si>
  <si>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</si>
  <si>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</si>
  <si>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</si>
  <si>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</si>
  <si>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</si>
  <si>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</si>
  <si>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</si>
  <si>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</si>
  <si>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</si>
  <si>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</si>
  <si>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</si>
  <si>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</si>
  <si>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</si>
  <si>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</si>
  <si>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</si>
  <si>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</si>
  <si>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</si>
  <si>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</si>
  <si>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</si>
  <si>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</si>
  <si>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</si>
  <si>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</si>
  <si>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</si>
  <si>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</si>
  <si>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</si>
  <si>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</si>
  <si>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</si>
  <si>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</si>
  <si>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</si>
  <si>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</si>
  <si>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</si>
  <si>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</si>
  <si>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</si>
  <si>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</si>
  <si>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</si>
  <si>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</si>
  <si>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</si>
  <si>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</si>
  <si>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</si>
  <si>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</si>
  <si>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</si>
  <si>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</si>
  <si>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</si>
  <si>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</si>
  <si>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</si>
  <si>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</si>
  <si>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</si>
  <si>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</si>
  <si>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</si>
  <si>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</si>
  <si>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</si>
  <si>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</si>
  <si>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</si>
  <si>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</si>
  <si>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</si>
  <si>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</si>
  <si>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</si>
  <si>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</si>
  <si>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</si>
  <si>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</si>
  <si>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</si>
  <si>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</si>
  <si>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</si>
  <si>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</si>
  <si>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</si>
  <si>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</si>
  <si>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</si>
  <si>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</si>
  <si>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</si>
  <si>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</si>
  <si>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</si>
  <si>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</si>
  <si>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</si>
  <si>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</si>
  <si>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</si>
  <si>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</si>
  <si>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</si>
  <si>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</si>
  <si>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</si>
  <si>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</si>
  <si>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</si>
  <si>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</si>
  <si>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</si>
  <si>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</si>
  <si>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</si>
  <si>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</si>
  <si>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</si>
  <si>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</si>
  <si>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</si>
  <si>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</si>
  <si>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</si>
  <si>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</si>
  <si>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</si>
  <si>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</si>
  <si>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</si>
  <si>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</si>
  <si>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</si>
  <si>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</si>
  <si>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</si>
  <si>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</si>
  <si>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</si>
  <si>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</si>
  <si>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</si>
  <si>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</si>
  <si>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</si>
  <si>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</si>
  <si>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</si>
  <si>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</si>
  <si>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</si>
  <si>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</si>
  <si>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</si>
  <si>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</si>
  <si>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</si>
  <si>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</si>
  <si>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</si>
  <si>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</si>
  <si>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</si>
  <si>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</si>
  <si>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</si>
  <si>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</si>
  <si>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</si>
  <si>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</si>
  <si>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</si>
  <si>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</si>
  <si>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</si>
  <si>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</si>
  <si>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</si>
  <si>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</si>
  <si>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</si>
  <si>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</si>
  <si>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</si>
  <si>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</si>
  <si>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</si>
  <si>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</si>
  <si>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</si>
  <si>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</si>
  <si>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</si>
  <si>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</si>
  <si>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</si>
  <si>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</si>
  <si>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</si>
  <si>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</si>
  <si>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</si>
  <si>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</si>
  <si>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</si>
  <si>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</si>
  <si>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</si>
  <si>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</si>
  <si>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</si>
  <si>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</si>
  <si>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</si>
  <si>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</si>
  <si>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</si>
  <si>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</si>
  <si>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</si>
  <si>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</si>
  <si>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</si>
  <si>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</si>
  <si>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</si>
  <si>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</si>
  <si>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</si>
  <si>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</si>
  <si>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</si>
  <si>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</si>
  <si>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</si>
  <si>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</si>
  <si>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</si>
  <si>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</si>
  <si>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</si>
  <si>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</si>
  <si>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</si>
  <si>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</si>
  <si>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</si>
  <si>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</si>
  <si>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</si>
  <si>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</si>
  <si>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</si>
  <si>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</si>
  <si>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</si>
  <si>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</si>
  <si>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</si>
  <si>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</si>
  <si>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</si>
  <si>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</si>
  <si>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</si>
  <si>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</si>
  <si>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</si>
  <si>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</si>
  <si>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</si>
  <si>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</si>
  <si>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</si>
  <si>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</si>
  <si>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</si>
  <si>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</si>
  <si>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</si>
  <si>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</si>
  <si>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</si>
  <si>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</si>
  <si>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</si>
  <si>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</si>
  <si>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</si>
  <si>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</si>
  <si>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</si>
  <si>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</si>
  <si>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</si>
  <si>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</si>
  <si>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</si>
  <si>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</si>
  <si>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</si>
  <si>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</si>
  <si>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</si>
  <si>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</si>
  <si>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</si>
  <si>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</si>
  <si>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</si>
  <si>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</si>
  <si>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</si>
  <si>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</si>
  <si>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</si>
  <si>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</si>
  <si>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</si>
  <si>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</si>
  <si>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</si>
  <si>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</si>
  <si>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</si>
  <si>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</si>
  <si>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</si>
  <si>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</si>
  <si>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</si>
  <si>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</si>
  <si>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</si>
  <si>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</si>
  <si>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</si>
  <si>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</si>
  <si>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</si>
  <si>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</si>
  <si>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</si>
  <si>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</si>
  <si>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</si>
  <si>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</si>
  <si>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</si>
  <si>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</si>
  <si>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</si>
  <si>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</si>
  <si>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</si>
  <si>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</si>
  <si>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</si>
  <si>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</si>
  <si>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</si>
  <si>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</si>
  <si>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</si>
  <si>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</si>
  <si>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</si>
  <si>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</si>
  <si>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</si>
  <si>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</si>
  <si>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</si>
  <si>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</si>
  <si>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</si>
  <si>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</si>
  <si>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</si>
  <si>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</si>
  <si>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</si>
  <si>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</si>
  <si>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</si>
  <si>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</si>
  <si>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</si>
  <si>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</si>
  <si>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</si>
  <si>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</si>
  <si>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</si>
  <si>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</si>
  <si>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</si>
  <si>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</si>
  <si>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</si>
  <si>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</si>
  <si>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</si>
  <si>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</si>
  <si>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</si>
  <si>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</si>
  <si>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</si>
  <si>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</si>
  <si>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</si>
  <si>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</si>
  <si>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</si>
  <si>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</si>
  <si>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</si>
  <si>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</si>
  <si>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</si>
  <si>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</si>
  <si>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</si>
  <si>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</si>
  <si>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</si>
  <si>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</si>
  <si>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</si>
  <si>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</si>
  <si>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</si>
  <si>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</si>
  <si>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</si>
  <si>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</si>
  <si>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</si>
  <si>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</si>
  <si>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</si>
  <si>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</si>
  <si>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</si>
  <si>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</si>
  <si>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</si>
  <si>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</si>
  <si>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</si>
  <si>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</si>
  <si>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</si>
  <si>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</si>
  <si>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</si>
  <si>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</si>
  <si>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</si>
  <si>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</si>
  <si>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</si>
  <si>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</si>
  <si>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</si>
  <si>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</si>
  <si>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</si>
  <si>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</si>
  <si>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</si>
  <si>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</si>
  <si>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</si>
  <si>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</si>
  <si>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</si>
  <si>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</si>
  <si>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</si>
  <si>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</si>
  <si>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</si>
  <si>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</si>
  <si>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</si>
  <si>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</si>
  <si>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</si>
  <si>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</si>
  <si>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</si>
  <si>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</si>
  <si>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</si>
  <si>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</si>
  <si>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</si>
  <si>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</si>
  <si>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</si>
  <si>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</si>
  <si>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</si>
  <si>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</si>
  <si>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</si>
  <si>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</si>
  <si>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</si>
  <si>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</si>
  <si>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</si>
  <si>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</si>
  <si>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</si>
  <si>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</si>
  <si>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</si>
  <si>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</si>
  <si>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</si>
  <si>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</si>
  <si>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</si>
  <si>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</si>
  <si>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</si>
  <si>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</si>
  <si>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</si>
  <si>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</si>
  <si>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</si>
  <si>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</si>
  <si>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</si>
  <si>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</si>
  <si>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</si>
  <si>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</si>
  <si>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</si>
  <si>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</si>
  <si>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</si>
  <si>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</si>
  <si>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</si>
  <si>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</si>
  <si>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</si>
  <si>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</si>
  <si>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</si>
  <si>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</si>
  <si>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</si>
  <si>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</si>
  <si>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</si>
  <si>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</si>
  <si>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</si>
  <si>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</si>
  <si>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</si>
  <si>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</si>
  <si>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</si>
  <si>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</si>
  <si>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</si>
  <si>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</si>
  <si>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</si>
  <si>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</si>
  <si>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</si>
  <si>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</si>
  <si>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</si>
  <si>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</si>
  <si>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</si>
  <si>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</si>
  <si>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</si>
  <si>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</si>
  <si>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</si>
  <si>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</si>
  <si>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</si>
  <si>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</si>
  <si>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</si>
  <si>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</si>
  <si>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</si>
  <si>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</si>
  <si>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</si>
  <si>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</si>
  <si>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</si>
  <si>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</si>
  <si>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</si>
  <si>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</si>
  <si>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</si>
  <si>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</si>
  <si>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</si>
  <si>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</si>
  <si>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</si>
  <si>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</si>
  <si>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</si>
  <si>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</si>
  <si>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</si>
  <si>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</si>
  <si>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</si>
  <si>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</si>
  <si>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</si>
  <si>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</si>
  <si>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</si>
  <si>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</si>
  <si>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</si>
  <si>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</si>
  <si>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</si>
  <si>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</si>
  <si>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</si>
  <si>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</si>
  <si>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</si>
  <si>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</si>
  <si>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</si>
  <si>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</si>
  <si>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</si>
  <si>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</si>
  <si>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</si>
  <si>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</si>
  <si>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</si>
  <si>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</si>
  <si>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</si>
  <si>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</si>
  <si>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</si>
  <si>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</si>
  <si>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</si>
  <si>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</si>
  <si>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</si>
  <si>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</si>
  <si>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</si>
  <si>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</si>
  <si>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</si>
  <si>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</si>
  <si>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</si>
  <si>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</si>
  <si>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</si>
  <si>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</si>
  <si>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</si>
  <si>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</si>
  <si>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</si>
  <si>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</si>
  <si>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</si>
  <si>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</si>
  <si>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</si>
  <si>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</si>
  <si>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</si>
  <si>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</si>
  <si>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</si>
  <si>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</si>
  <si>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</si>
  <si>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</si>
  <si>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</si>
  <si>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</si>
  <si>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</si>
  <si>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</si>
  <si>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</si>
  <si>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</si>
  <si>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</si>
  <si>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</si>
  <si>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</si>
  <si>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</si>
  <si>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</si>
  <si>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</si>
  <si>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</si>
  <si>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</si>
  <si>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</si>
  <si>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</si>
  <si>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</si>
  <si>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</si>
  <si>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</si>
  <si>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</si>
  <si>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</si>
  <si>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</si>
  <si>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</si>
  <si>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</si>
  <si>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</si>
  <si>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</si>
  <si>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</si>
  <si>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</si>
  <si>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</si>
  <si>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</si>
  <si>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</si>
  <si>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</si>
  <si>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</si>
  <si>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</si>
  <si>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</si>
  <si>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</si>
  <si>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</si>
  <si>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</si>
  <si>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</si>
  <si>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</si>
  <si>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</si>
  <si>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</si>
  <si>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</si>
  <si>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</si>
  <si>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</si>
  <si>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</si>
  <si>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</si>
  <si>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</si>
  <si>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</si>
  <si>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</si>
  <si>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</si>
  <si>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</si>
  <si>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</si>
  <si>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</si>
  <si>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</si>
  <si>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</si>
  <si>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</si>
  <si>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</si>
  <si>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</si>
  <si>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</si>
  <si>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</si>
  <si>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</si>
  <si>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</si>
  <si>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</si>
  <si>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</si>
  <si>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</si>
  <si>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</si>
  <si>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</si>
  <si>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</si>
  <si>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</si>
  <si>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</si>
  <si>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</si>
  <si>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</si>
  <si>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</si>
  <si>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</si>
  <si>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</si>
  <si>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</si>
  <si>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</si>
  <si>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</si>
  <si>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</si>
  <si>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</si>
  <si>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</si>
  <si>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</si>
  <si>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</si>
  <si>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</si>
  <si>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</si>
  <si>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</si>
  <si>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</si>
  <si>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</si>
  <si>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</si>
  <si>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</si>
  <si>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</si>
  <si>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</si>
  <si>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</si>
  <si>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</si>
  <si>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</si>
  <si>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</si>
  <si>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</si>
  <si>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</si>
  <si>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</si>
  <si>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</si>
  <si>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</si>
  <si>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</si>
  <si>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</si>
  <si>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</si>
  <si>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</si>
  <si>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</si>
  <si>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</si>
  <si>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</si>
  <si>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</si>
  <si>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</si>
  <si>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</si>
  <si>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</si>
  <si>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</si>
  <si>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</si>
  <si>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</si>
  <si>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</si>
  <si>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</si>
  <si>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</si>
  <si>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</si>
  <si>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</si>
  <si>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</si>
  <si>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</si>
  <si>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</si>
  <si>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</si>
  <si>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</si>
  <si>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</si>
  <si>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</si>
  <si>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</si>
  <si>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</si>
  <si>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</si>
  <si>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</si>
  <si>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</si>
  <si>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</si>
  <si>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</si>
  <si>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</si>
  <si>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</si>
  <si>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</si>
  <si>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</si>
  <si>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</si>
  <si>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</si>
  <si>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</si>
  <si>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</si>
  <si>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</si>
  <si>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</si>
  <si>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</si>
  <si>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</si>
  <si>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</si>
  <si>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</si>
  <si>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</si>
  <si>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</si>
  <si>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</si>
  <si>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</si>
  <si>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</si>
  <si>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</si>
  <si>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</si>
  <si>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</si>
  <si>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</si>
  <si>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</si>
  <si>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</si>
  <si>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</si>
  <si>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</si>
  <si>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</si>
  <si>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</si>
  <si>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</si>
  <si>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</si>
  <si>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</si>
  <si>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</si>
  <si>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</si>
  <si>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</si>
  <si>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</si>
  <si>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</si>
  <si>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</si>
  <si>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</si>
  <si>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</si>
  <si>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</si>
  <si>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</si>
  <si>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</si>
  <si>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</si>
  <si>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</si>
  <si>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</si>
  <si>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</si>
  <si>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</si>
  <si>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</si>
  <si>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</si>
  <si>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</si>
  <si>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</si>
  <si>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</si>
  <si>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</si>
  <si>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</si>
  <si>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</si>
  <si>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</si>
  <si>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</si>
  <si>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</si>
  <si>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</si>
  <si>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</si>
  <si>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</si>
  <si>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</si>
  <si>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</si>
  <si>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</si>
  <si>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</si>
  <si>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</si>
  <si>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</si>
  <si>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</si>
  <si>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</si>
  <si>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</si>
  <si>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</si>
  <si>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</si>
  <si>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</si>
  <si>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</si>
  <si>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</si>
  <si>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</si>
  <si>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</si>
  <si>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</si>
  <si>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</si>
  <si>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</si>
  <si>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</si>
  <si>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</si>
  <si>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</si>
  <si>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</si>
  <si>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</si>
  <si>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</si>
  <si>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</si>
  <si>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</si>
  <si>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</si>
  <si>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</si>
  <si>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</si>
  <si>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</si>
  <si>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</si>
  <si>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</si>
  <si>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</si>
  <si>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</si>
  <si>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</si>
  <si>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</si>
  <si>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</si>
  <si>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</si>
  <si>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</si>
  <si>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</si>
  <si>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</si>
  <si>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</si>
  <si>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</si>
  <si>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</si>
  <si>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</si>
  <si>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</si>
  <si>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</si>
  <si>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</si>
  <si>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</si>
  <si>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</si>
  <si>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</si>
  <si>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</si>
  <si>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</si>
  <si>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</si>
  <si>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</si>
  <si>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</si>
  <si>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</si>
  <si>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</si>
  <si>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</si>
  <si>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</si>
  <si>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</si>
  <si>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</si>
  <si>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</si>
  <si>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</si>
  <si>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</si>
  <si>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</si>
  <si>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</si>
  <si>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</si>
  <si>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</si>
  <si>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</si>
  <si>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</si>
  <si>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</si>
  <si>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</si>
  <si>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</si>
  <si>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</si>
  <si>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</si>
  <si>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</si>
  <si>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</si>
  <si>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</si>
  <si>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</si>
  <si>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</si>
  <si>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</si>
  <si>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</si>
  <si>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</si>
  <si>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</si>
  <si>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</si>
  <si>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</si>
  <si>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</si>
  <si>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</si>
  <si>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</si>
  <si>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</si>
  <si>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</si>
  <si>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</si>
  <si>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</si>
  <si>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</si>
  <si>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</si>
  <si>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</si>
  <si>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</si>
  <si>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</si>
  <si>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</si>
  <si>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</si>
  <si>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</si>
  <si>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</si>
  <si>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</si>
  <si>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</si>
  <si>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</si>
  <si>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</si>
  <si>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</si>
  <si>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</si>
  <si>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</si>
  <si>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</si>
  <si>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</si>
  <si>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</si>
  <si>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</si>
  <si>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</si>
  <si>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</si>
  <si>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</si>
  <si>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</si>
  <si>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</si>
  <si>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</si>
  <si>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</si>
  <si>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</si>
  <si>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</si>
  <si>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</si>
  <si>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</si>
  <si>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</si>
  <si>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</si>
  <si>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</si>
  <si>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</si>
  <si>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</si>
  <si>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</si>
  <si>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</si>
  <si>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</si>
  <si>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</si>
  <si>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</si>
  <si>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</si>
  <si>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</si>
  <si>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</si>
  <si>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</si>
  <si>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</si>
  <si>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</si>
  <si>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</si>
  <si>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</si>
  <si>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</si>
  <si>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</si>
  <si>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</si>
  <si>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</si>
  <si>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</si>
  <si>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</si>
  <si>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</si>
  <si>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</si>
  <si>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</si>
  <si>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</si>
  <si>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</si>
  <si>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</si>
  <si>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</si>
  <si>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</si>
  <si>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</si>
  <si>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</si>
  <si>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</si>
  <si>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</si>
  <si>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</si>
  <si>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</si>
  <si>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</si>
  <si>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</si>
  <si>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</si>
  <si>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</si>
  <si>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</si>
  <si>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</si>
  <si>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</si>
  <si>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</si>
  <si>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</si>
  <si>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</si>
  <si>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</si>
  <si>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</si>
  <si>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</si>
  <si>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</si>
  <si>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</si>
  <si>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</si>
  <si>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</si>
  <si>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</si>
  <si>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</si>
  <si>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</si>
  <si>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</si>
  <si>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</si>
  <si>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</si>
  <si>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</si>
  <si>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</si>
  <si>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</si>
  <si>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</si>
  <si>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</si>
  <si>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</si>
  <si>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</si>
  <si>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</si>
  <si>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</si>
  <si>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</si>
  <si>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</si>
  <si>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</si>
  <si>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</si>
  <si>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</si>
  <si>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</si>
  <si>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</si>
  <si>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</si>
  <si>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</si>
  <si>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</si>
  <si>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</si>
  <si>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</si>
  <si>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</si>
  <si>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</si>
  <si>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</si>
  <si>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</si>
  <si>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</si>
  <si>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</si>
  <si>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</si>
  <si>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</si>
  <si>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</si>
  <si>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</si>
  <si>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</si>
  <si>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</si>
  <si>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</si>
  <si>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</si>
  <si>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</si>
  <si>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</si>
  <si>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</si>
  <si>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</si>
  <si>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</si>
  <si>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</si>
  <si>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</si>
  <si>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</si>
  <si>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</si>
  <si>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</si>
  <si>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</si>
  <si>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</si>
  <si>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</si>
  <si>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</si>
  <si>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</si>
  <si>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</si>
  <si>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</si>
  <si>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</si>
  <si>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</si>
  <si>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</si>
  <si>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</si>
  <si>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</si>
  <si>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</si>
  <si>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</si>
  <si>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</si>
  <si>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</si>
  <si>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</si>
  <si>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</si>
  <si>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</si>
  <si>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</si>
  <si>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</si>
  <si>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</si>
  <si>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</si>
  <si>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</si>
  <si>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</si>
  <si>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</si>
  <si>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</si>
  <si>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</si>
  <si>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</si>
  <si>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</si>
  <si>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</si>
  <si>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</si>
  <si>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</si>
  <si>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</si>
  <si>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</si>
  <si>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</si>
  <si>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</si>
  <si>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</si>
  <si>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</si>
  <si>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</si>
  <si>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</si>
  <si>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</si>
  <si>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</si>
  <si>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</si>
  <si>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</si>
  <si>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</si>
  <si>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</si>
  <si>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</si>
  <si>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</si>
  <si>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</si>
  <si>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</si>
  <si>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</si>
  <si>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</si>
  <si>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</si>
  <si>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</si>
  <si>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</si>
  <si>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</si>
  <si>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</si>
  <si>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</si>
  <si>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</si>
  <si>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</si>
  <si>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</si>
  <si>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</si>
  <si>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</si>
  <si>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</si>
  <si>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</si>
  <si>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</si>
  <si>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</si>
  <si>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</si>
  <si>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</si>
  <si>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</si>
  <si>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</si>
  <si>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</si>
  <si>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</si>
  <si>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</si>
  <si>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</si>
  <si>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</si>
  <si>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</si>
  <si>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</si>
  <si>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</si>
  <si>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</si>
  <si>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</si>
  <si>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</si>
  <si>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</si>
  <si>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</si>
  <si>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</si>
  <si>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</si>
  <si>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</si>
  <si>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</si>
  <si>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</si>
  <si>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</si>
  <si>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</si>
  <si>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</si>
  <si>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</si>
  <si>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</si>
  <si>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</si>
  <si>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</si>
  <si>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</si>
  <si>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</si>
  <si>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</si>
  <si>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</si>
  <si>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</si>
  <si>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</si>
  <si>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</si>
  <si>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</si>
  <si>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</si>
  <si>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</si>
  <si>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</si>
  <si>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</si>
  <si>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</si>
  <si>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</si>
  <si>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</si>
  <si>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</si>
  <si>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</si>
  <si>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</si>
  <si>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</si>
  <si>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</si>
  <si>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</si>
  <si>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</si>
  <si>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</si>
  <si>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</si>
  <si>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</si>
  <si>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</si>
  <si>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</si>
  <si>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</si>
  <si>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</si>
  <si>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</si>
  <si>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</si>
  <si>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</si>
  <si>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</si>
  <si>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</si>
  <si>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</si>
  <si>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</si>
  <si>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</si>
  <si>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</si>
  <si>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</si>
  <si>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</si>
  <si>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</si>
  <si>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</si>
  <si>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</si>
  <si>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</si>
  <si>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</si>
  <si>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</si>
  <si>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</si>
  <si>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</si>
  <si>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</si>
  <si>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</si>
  <si>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</si>
  <si>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</si>
  <si>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</si>
  <si>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</si>
  <si>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</si>
  <si>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</si>
  <si>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</si>
  <si>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</si>
  <si>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</si>
  <si>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</si>
  <si>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</si>
  <si>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</si>
  <si>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</si>
  <si>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</si>
  <si>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</si>
  <si>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</si>
  <si>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</si>
  <si>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</si>
  <si>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</si>
  <si>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</si>
  <si>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</si>
  <si>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</si>
  <si>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</si>
  <si>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</si>
  <si>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</si>
  <si>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</si>
  <si>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</si>
  <si>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</si>
  <si>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</si>
  <si>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</si>
  <si>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</si>
  <si>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</si>
  <si>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</si>
  <si>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</si>
  <si>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</si>
  <si>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</si>
  <si>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</si>
  <si>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</si>
  <si>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</si>
  <si>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</si>
  <si>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</si>
  <si>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</si>
  <si>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</si>
  <si>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</si>
  <si>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</si>
  <si>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</si>
  <si>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</si>
  <si>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</si>
  <si>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</si>
  <si>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</si>
  <si>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</si>
  <si>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</si>
  <si>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</si>
  <si>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</si>
  <si>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</si>
  <si>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</si>
  <si>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</si>
  <si>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</si>
  <si>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</si>
  <si>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</si>
  <si>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</si>
  <si>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</si>
  <si>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</si>
  <si>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</si>
  <si>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</si>
  <si>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</si>
  <si>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</si>
  <si>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</si>
  <si>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</si>
  <si>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</si>
  <si>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</si>
  <si>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</si>
  <si>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</si>
  <si>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</si>
  <si>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</si>
  <si>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</si>
  <si>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</si>
  <si>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</si>
  <si>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</si>
  <si>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</si>
  <si>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</si>
  <si>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</si>
  <si>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</si>
  <si>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</si>
  <si>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</si>
  <si>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</si>
  <si>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</si>
  <si>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</si>
  <si>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</si>
  <si>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</si>
  <si>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</si>
  <si>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</si>
  <si>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</si>
  <si>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</si>
  <si>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</si>
  <si>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</si>
  <si>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</si>
  <si>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</si>
  <si>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</si>
  <si>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</si>
  <si>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</si>
  <si>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</si>
  <si>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</si>
  <si>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</si>
  <si>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</si>
  <si>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</si>
  <si>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</si>
  <si>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</si>
  <si>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</si>
  <si>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</si>
  <si>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</si>
  <si>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</si>
  <si>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</si>
  <si>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</si>
  <si>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</si>
  <si>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</si>
  <si>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</si>
  <si>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</si>
  <si>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</si>
  <si>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</si>
  <si>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</si>
  <si>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</si>
  <si>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</si>
  <si>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</si>
  <si>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</si>
  <si>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</si>
  <si>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</si>
  <si>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</si>
  <si>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</si>
  <si>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</si>
  <si>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</si>
  <si>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</si>
  <si>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</si>
  <si>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</si>
  <si>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</si>
  <si>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</si>
  <si>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</si>
  <si>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</si>
  <si>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</si>
  <si>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</si>
  <si>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</si>
  <si>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</si>
  <si>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</si>
  <si>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</si>
  <si>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</si>
  <si>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</si>
  <si>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</si>
  <si>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</si>
  <si>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</si>
  <si>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</si>
  <si>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</si>
  <si>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</si>
  <si>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</si>
  <si>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</si>
  <si>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</si>
  <si>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</si>
  <si>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</si>
  <si>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</si>
  <si>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</si>
  <si>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</si>
  <si>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</si>
  <si>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</si>
  <si>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</si>
  <si>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</si>
  <si>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</si>
  <si>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</si>
  <si>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</si>
  <si>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</si>
  <si>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</si>
  <si>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</si>
  <si>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</si>
  <si>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</si>
  <si>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</si>
  <si>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</si>
  <si>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</si>
  <si>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</si>
  <si>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</si>
  <si>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</si>
  <si>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</si>
  <si>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</si>
  <si>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</si>
  <si>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</si>
  <si>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</si>
  <si>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</si>
  <si>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</si>
  <si>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</si>
  <si>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</si>
  <si>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</si>
  <si>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</si>
  <si>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</si>
  <si>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</si>
  <si>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</si>
  <si>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</si>
  <si>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</si>
  <si>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</si>
  <si>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</si>
  <si>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</si>
  <si>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</si>
  <si>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</si>
  <si>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</si>
  <si>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</si>
  <si>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</si>
  <si>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</si>
  <si>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</si>
  <si>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</si>
  <si>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</si>
  <si>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</si>
  <si>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</si>
  <si>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</si>
  <si>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</si>
  <si>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</si>
  <si>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</si>
  <si>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</si>
  <si>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</si>
  <si>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</si>
  <si>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</si>
  <si>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</si>
  <si>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</si>
  <si>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</si>
  <si>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</si>
  <si>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</si>
  <si>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</si>
  <si>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</si>
  <si>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</si>
  <si>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</si>
  <si>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</si>
  <si>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</si>
  <si>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</si>
  <si>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</si>
  <si>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</si>
  <si>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</si>
  <si>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</si>
  <si>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</si>
  <si>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</si>
  <si>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</si>
  <si>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</si>
  <si>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</si>
  <si>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</si>
  <si>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</si>
  <si>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</si>
  <si>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</si>
  <si>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</si>
  <si>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</si>
  <si>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</si>
  <si>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</si>
  <si>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</si>
  <si>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</si>
  <si>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</si>
  <si>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</si>
  <si>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</si>
  <si>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</si>
  <si>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</si>
  <si>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</si>
  <si>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</si>
  <si>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</si>
  <si>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</si>
  <si>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</si>
  <si>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</si>
  <si>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</si>
  <si>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</si>
  <si>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</si>
  <si>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</si>
  <si>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</si>
  <si>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</si>
  <si>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</si>
  <si>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</si>
  <si>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</si>
  <si>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</si>
  <si>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</si>
  <si>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</si>
  <si>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</si>
  <si>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</si>
  <si>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</si>
  <si>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</si>
  <si>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</si>
  <si>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</si>
  <si>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</si>
  <si>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</si>
  <si>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</si>
  <si>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</si>
  <si>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</si>
  <si>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</si>
  <si>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</si>
  <si>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</si>
  <si>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</si>
  <si>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</si>
  <si>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</si>
  <si>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</si>
  <si>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</si>
  <si>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</si>
  <si>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</si>
  <si>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</si>
  <si>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</si>
  <si>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</si>
  <si>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</si>
  <si>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</si>
  <si>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</si>
  <si>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</si>
  <si>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</si>
  <si>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</si>
  <si>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</si>
  <si>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</si>
  <si>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</si>
  <si>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</si>
  <si>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</si>
  <si>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</si>
  <si>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</si>
  <si>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</si>
  <si>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</si>
  <si>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</si>
  <si>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</si>
  <si>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</si>
  <si>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</si>
  <si>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</si>
  <si>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</si>
  <si>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</si>
  <si>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</si>
  <si>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</si>
  <si>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</si>
  <si>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</si>
  <si>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</si>
  <si>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</si>
  <si>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</si>
  <si>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</si>
  <si>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</si>
  <si>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</si>
  <si>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</si>
  <si>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</si>
  <si>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</si>
  <si>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</si>
  <si>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</si>
  <si>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</si>
  <si>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</si>
  <si>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</si>
  <si>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</si>
  <si>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</si>
  <si>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</si>
  <si>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</si>
  <si>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</si>
  <si>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</si>
  <si>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</si>
  <si>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</si>
  <si>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</si>
  <si>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</si>
  <si>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</si>
  <si>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</si>
  <si>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</si>
  <si>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</si>
  <si>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</si>
  <si>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</si>
  <si>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</si>
  <si>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</si>
  <si>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</si>
  <si>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</si>
  <si>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</si>
  <si>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</si>
  <si>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</si>
  <si>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</si>
  <si>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</si>
  <si>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</si>
  <si>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</si>
  <si>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</si>
  <si>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</si>
  <si>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</si>
  <si>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</si>
  <si>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</si>
  <si>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</si>
  <si>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</si>
  <si>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</si>
  <si>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</si>
  <si>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</si>
  <si>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</si>
  <si>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</si>
  <si>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</si>
  <si>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</si>
  <si>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</si>
  <si>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</si>
  <si>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</si>
  <si>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</si>
  <si>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</si>
  <si>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</si>
  <si>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</si>
  <si>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</si>
  <si>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</si>
  <si>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</si>
  <si>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</si>
  <si>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</si>
  <si>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</si>
  <si>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</si>
  <si>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</si>
  <si>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</si>
  <si>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</si>
  <si>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</si>
  <si>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</si>
  <si>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</si>
  <si>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</si>
  <si>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</si>
  <si>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</si>
  <si>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</si>
  <si>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</si>
  <si>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</si>
  <si>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</si>
  <si>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</si>
  <si>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</si>
  <si>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</si>
  <si>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</si>
  <si>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</si>
  <si>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</si>
  <si>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</si>
  <si>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</si>
  <si>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</si>
  <si>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</si>
  <si>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</si>
  <si>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</si>
  <si>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</si>
  <si>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</si>
  <si>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</si>
  <si>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</si>
  <si>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</si>
  <si>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</si>
  <si>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</si>
  <si>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</si>
  <si>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</si>
  <si>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</si>
  <si>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</si>
  <si>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</si>
  <si>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</si>
  <si>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</si>
  <si>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</si>
  <si>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</si>
  <si>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</si>
  <si>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</si>
  <si>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</si>
  <si>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</si>
  <si>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</si>
  <si>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</si>
  <si>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</si>
  <si>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</si>
  <si>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</si>
  <si>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</si>
  <si>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</si>
  <si>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</si>
  <si>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</si>
  <si>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</si>
  <si>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</si>
  <si>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</si>
  <si>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</si>
  <si>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</si>
  <si>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</si>
  <si>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</si>
  <si>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</si>
  <si>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</si>
  <si>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</si>
  <si>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</si>
  <si>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</si>
  <si>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</si>
  <si>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</si>
  <si>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</si>
  <si>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</si>
  <si>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</si>
  <si>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</si>
  <si>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</si>
  <si>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</si>
  <si>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</si>
  <si>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</si>
  <si>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</si>
  <si>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</si>
  <si>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</si>
  <si>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</si>
  <si>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</si>
  <si>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</si>
  <si>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</si>
  <si>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</si>
  <si>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</si>
  <si>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</si>
  <si>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</si>
  <si>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</si>
  <si>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</si>
  <si>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</si>
  <si>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</si>
  <si>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</si>
  <si>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</si>
  <si>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</si>
  <si>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</si>
  <si>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</si>
  <si>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</si>
  <si>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</si>
  <si>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</si>
  <si>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</si>
  <si>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</si>
  <si>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</si>
  <si>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</si>
  <si>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</si>
  <si>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</si>
  <si>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</si>
  <si>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</si>
  <si>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</si>
  <si>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</si>
  <si>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</si>
  <si>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</si>
  <si>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</si>
  <si>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</si>
  <si>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</si>
  <si>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</si>
  <si>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</si>
  <si>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</si>
  <si>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</si>
  <si>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</si>
  <si>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</si>
  <si>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</si>
  <si>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</si>
  <si>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</si>
  <si>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</si>
  <si>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</si>
  <si>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</si>
  <si>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</si>
  <si>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</si>
  <si>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</si>
  <si>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</si>
  <si>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</si>
  <si>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</si>
  <si>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</si>
  <si>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</si>
  <si>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</si>
  <si>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</si>
  <si>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</si>
  <si>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</si>
  <si>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</si>
  <si>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</si>
  <si>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</si>
  <si>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</si>
  <si>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</si>
  <si>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</si>
  <si>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</si>
  <si>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</si>
  <si>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</si>
  <si>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</si>
  <si>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</si>
  <si>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</si>
  <si>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</si>
  <si>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</si>
  <si>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</si>
  <si>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</si>
  <si>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</si>
  <si>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</si>
  <si>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</si>
  <si>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</si>
  <si>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</si>
  <si>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</si>
  <si>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</si>
  <si>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</si>
  <si>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</si>
  <si>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</si>
  <si>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</si>
  <si>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</si>
  <si>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</si>
  <si>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</si>
  <si>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</si>
  <si>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</si>
  <si>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</si>
  <si>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</si>
  <si>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</si>
  <si>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</si>
  <si>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</si>
  <si>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</si>
  <si>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</si>
  <si>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</si>
  <si>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</si>
  <si>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</si>
  <si>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</si>
  <si>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</si>
  <si>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</si>
  <si>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</si>
  <si>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</si>
  <si>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</si>
  <si>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</si>
  <si>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</si>
  <si>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</si>
  <si>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</si>
  <si>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</si>
  <si>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</si>
  <si>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</si>
  <si>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</si>
  <si>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</si>
  <si>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</si>
  <si>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</si>
  <si>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</si>
  <si>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</si>
  <si>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</si>
  <si>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</si>
  <si>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</si>
  <si>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</si>
  <si>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</si>
  <si>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</si>
  <si>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</si>
  <si>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</si>
  <si>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</si>
  <si>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</si>
  <si>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</si>
  <si>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</si>
  <si>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</si>
  <si>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</si>
  <si>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</si>
  <si>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</si>
  <si>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</si>
  <si>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</si>
  <si>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</si>
  <si>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</si>
  <si>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</si>
  <si>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</si>
  <si>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</si>
  <si>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</si>
  <si>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</si>
  <si>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</si>
  <si>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</si>
  <si>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</si>
  <si>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</si>
  <si>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</si>
  <si>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</si>
  <si>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</si>
  <si>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</si>
  <si>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</si>
  <si>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</si>
  <si>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</si>
  <si>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</si>
  <si>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</si>
  <si>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</si>
  <si>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</si>
  <si>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</si>
  <si>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</si>
  <si>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</si>
  <si>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</si>
  <si>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</si>
  <si>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</si>
  <si>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</si>
  <si>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</si>
  <si>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</si>
  <si>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</si>
  <si>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</si>
  <si>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</si>
  <si>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</si>
  <si>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</si>
  <si>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</si>
  <si>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</si>
  <si>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</si>
  <si>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</si>
  <si>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</si>
  <si>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</si>
  <si>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</si>
  <si>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</si>
  <si>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</si>
  <si>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</si>
  <si>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</si>
  <si>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</si>
  <si>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</si>
  <si>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</si>
  <si>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</si>
  <si>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</si>
  <si>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</si>
  <si>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</si>
  <si>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</si>
  <si>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</si>
  <si>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</si>
  <si>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</si>
  <si>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</si>
  <si>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</si>
  <si>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</si>
  <si>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</si>
  <si>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</si>
  <si>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</si>
  <si>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</si>
  <si>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</si>
  <si>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</si>
  <si>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</si>
  <si>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</si>
  <si>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</si>
  <si>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</si>
  <si>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</si>
  <si>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</si>
  <si>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</si>
  <si>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</si>
  <si>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</si>
  <si>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</si>
  <si>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</si>
  <si>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</si>
  <si>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</si>
  <si>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</si>
  <si>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</si>
  <si>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</si>
  <si>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</si>
  <si>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</si>
  <si>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</si>
  <si>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</si>
  <si>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</si>
  <si>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</si>
  <si>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</si>
  <si>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</si>
  <si>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</si>
  <si>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</si>
  <si>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</si>
  <si>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</si>
  <si>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</si>
  <si>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</si>
  <si>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</si>
  <si>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</si>
  <si>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</si>
  <si>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</si>
  <si>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</si>
  <si>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</si>
  <si>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</si>
  <si>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</si>
  <si>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</si>
  <si>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</si>
  <si>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</si>
  <si>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</si>
  <si>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</si>
  <si>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</si>
  <si>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</si>
  <si>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</si>
  <si>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</si>
  <si>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</si>
  <si>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</si>
  <si>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</si>
  <si>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</si>
  <si>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</si>
  <si>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</si>
  <si>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</si>
  <si>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</si>
  <si>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</si>
  <si>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</si>
  <si>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</si>
  <si>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</si>
  <si>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</si>
  <si>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</si>
  <si>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</si>
  <si>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</si>
  <si>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</si>
  <si>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</si>
  <si>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</si>
  <si>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</si>
  <si>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</si>
  <si>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</si>
  <si>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</si>
  <si>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</si>
  <si>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</si>
  <si>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</si>
  <si>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</si>
  <si>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</si>
  <si>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</si>
  <si>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</si>
  <si>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</si>
  <si>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</si>
  <si>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</si>
  <si>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</si>
  <si>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</si>
  <si>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</si>
  <si>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</si>
  <si>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</si>
  <si>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</si>
  <si>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</si>
  <si>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</si>
  <si>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</si>
  <si>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</si>
  <si>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</si>
  <si>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</si>
  <si>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</si>
  <si>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</si>
  <si>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</si>
  <si>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</si>
  <si>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</si>
  <si>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</si>
  <si>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</si>
  <si>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</si>
  <si>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</si>
  <si>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</si>
  <si>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</si>
  <si>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</si>
  <si>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</si>
  <si>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</si>
  <si>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</si>
  <si>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</si>
  <si>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</si>
  <si>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</si>
  <si>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</si>
  <si>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</si>
  <si>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</si>
  <si>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</si>
  <si>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</si>
  <si>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</si>
  <si>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</si>
  <si>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</si>
  <si>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</si>
  <si>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</si>
  <si>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</si>
  <si>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</si>
  <si>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</si>
  <si>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</si>
  <si>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</si>
  <si>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</si>
  <si>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</si>
  <si>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</si>
  <si>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</si>
  <si>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</si>
  <si>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</si>
  <si>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</si>
  <si>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</si>
  <si>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</si>
  <si>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</si>
  <si>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</si>
  <si>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</si>
  <si>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</si>
  <si>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</si>
  <si>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</si>
  <si>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</si>
  <si>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</si>
  <si>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</si>
  <si>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</si>
  <si>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</si>
  <si>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</si>
  <si>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</si>
  <si>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</si>
  <si>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</si>
  <si>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</si>
  <si>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</si>
  <si>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</si>
  <si>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</si>
  <si>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</si>
  <si>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</si>
  <si>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</si>
  <si>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</si>
  <si>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</si>
  <si>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</si>
  <si>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</si>
  <si>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</si>
  <si>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</si>
  <si>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</si>
  <si>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</si>
  <si>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</si>
  <si>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</si>
  <si>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</si>
  <si>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</si>
  <si>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</si>
  <si>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</si>
  <si>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</si>
  <si>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</si>
  <si>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</si>
  <si>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</si>
  <si>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</si>
  <si>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</si>
  <si>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</si>
  <si>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</si>
  <si>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</si>
  <si>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</si>
  <si>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</si>
  <si>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</si>
  <si>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</si>
  <si>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</si>
  <si>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</si>
  <si>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</si>
  <si>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</si>
  <si>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</si>
  <si>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</si>
  <si>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</si>
  <si>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</si>
  <si>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</si>
  <si>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</si>
  <si>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</si>
  <si>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</si>
  <si>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</si>
  <si>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</si>
  <si>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</si>
  <si>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</si>
  <si>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</si>
  <si>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</si>
  <si>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</si>
  <si>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</si>
  <si>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</si>
  <si>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</si>
  <si>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</si>
  <si>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</si>
  <si>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</si>
  <si>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</si>
  <si>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</si>
  <si>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</si>
  <si>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</si>
  <si>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</si>
  <si>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</si>
  <si>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</si>
  <si>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</si>
  <si>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</si>
  <si>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</si>
  <si>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</si>
  <si>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</si>
  <si>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</si>
  <si>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</si>
  <si>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</si>
  <si>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</si>
  <si>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</si>
  <si>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</si>
  <si>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</si>
  <si>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</si>
  <si>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</si>
  <si>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</si>
  <si>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</si>
  <si>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</si>
  <si>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</si>
  <si>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</si>
  <si>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</si>
  <si>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</si>
  <si>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</si>
  <si>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</si>
  <si>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</si>
  <si>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</si>
  <si>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</si>
  <si>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</si>
  <si>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</si>
  <si>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</si>
  <si>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</si>
  <si>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</si>
  <si>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</si>
  <si>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</si>
  <si>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</si>
  <si>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</si>
  <si>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</si>
  <si>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</si>
  <si>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</si>
  <si>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</si>
  <si>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</si>
  <si>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</si>
  <si>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</si>
  <si>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</si>
  <si>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</si>
  <si>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</si>
  <si>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</si>
  <si>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</si>
  <si>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</si>
  <si>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</si>
  <si>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</si>
  <si>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</si>
  <si>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</si>
  <si>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</si>
  <si>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</si>
  <si>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</si>
  <si>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</si>
  <si>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</si>
  <si>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</si>
  <si>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</si>
  <si>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</si>
  <si>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</si>
  <si>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</si>
  <si>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</si>
  <si>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</si>
  <si>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</si>
  <si>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</si>
  <si>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</si>
  <si>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</si>
  <si>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</si>
  <si>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</si>
  <si>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</si>
  <si>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</si>
  <si>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</si>
  <si>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</si>
  <si>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</si>
  <si>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</si>
  <si>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</si>
  <si>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</si>
  <si>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</si>
  <si>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</si>
  <si>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</si>
  <si>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</si>
  <si>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</si>
  <si>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</si>
  <si>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</si>
  <si>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</si>
  <si>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</si>
  <si>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</si>
  <si>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</si>
  <si>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</si>
  <si>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</si>
  <si>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</si>
  <si>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</si>
  <si>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</si>
  <si>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</si>
  <si>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</si>
  <si>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</si>
  <si>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</si>
  <si>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</si>
  <si>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</si>
  <si>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</si>
  <si>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</si>
  <si>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</si>
  <si>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</si>
  <si>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</si>
  <si>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</si>
  <si>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</si>
  <si>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</si>
  <si>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</si>
  <si>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</si>
  <si>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</si>
  <si>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</si>
  <si>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</si>
  <si>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</si>
  <si>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</si>
  <si>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</si>
  <si>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</si>
  <si>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</si>
  <si>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</si>
  <si>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</si>
  <si>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</si>
  <si>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</si>
  <si>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</si>
  <si>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</si>
  <si>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</si>
  <si>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</si>
  <si>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</si>
  <si>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</si>
  <si>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</si>
  <si>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</si>
  <si>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</si>
  <si>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</si>
  <si>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</si>
  <si>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</si>
  <si>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</si>
  <si>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</si>
  <si>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</si>
  <si>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</si>
  <si>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</si>
  <si>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</si>
  <si>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</si>
  <si>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</si>
  <si>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</si>
  <si>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</si>
  <si>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</si>
  <si>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</si>
  <si>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</si>
  <si>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</si>
  <si>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</si>
  <si>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</si>
  <si>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</si>
  <si>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</si>
  <si>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</si>
  <si>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</si>
  <si>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</si>
  <si>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</si>
  <si>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</si>
  <si>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</si>
  <si>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</si>
  <si>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</si>
  <si>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</si>
  <si>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</si>
  <si>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</si>
  <si>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</si>
  <si>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</si>
  <si>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</si>
  <si>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</si>
  <si>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</si>
  <si>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</si>
  <si>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</si>
  <si>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</si>
  <si>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</si>
  <si>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</si>
  <si>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</si>
  <si>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</si>
  <si>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</si>
  <si>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</si>
  <si>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</si>
  <si>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</si>
  <si>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</si>
  <si>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</si>
  <si>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</si>
  <si>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</si>
  <si>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</si>
  <si>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</si>
  <si>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</si>
  <si>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</si>
  <si>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</si>
  <si>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</si>
  <si>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</si>
  <si>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</si>
  <si>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</si>
  <si>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</si>
  <si>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</si>
  <si>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</si>
  <si>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</si>
  <si>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</si>
  <si>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</si>
  <si>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</si>
  <si>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</si>
  <si>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</si>
  <si>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</si>
  <si>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</si>
  <si>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</si>
  <si>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</si>
  <si>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</si>
  <si>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</si>
  <si>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</si>
  <si>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</si>
  <si>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</si>
  <si>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</si>
  <si>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</si>
  <si>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</si>
  <si>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</si>
  <si>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</si>
  <si>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</si>
  <si>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</si>
  <si>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</si>
  <si>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</si>
  <si>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</si>
  <si>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</si>
  <si>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</si>
  <si>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</si>
  <si>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</si>
  <si>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</si>
  <si>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</si>
  <si>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</si>
  <si>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</si>
  <si>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</si>
  <si>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</si>
  <si>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</si>
  <si>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</si>
  <si>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</si>
  <si>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</si>
  <si>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</si>
  <si>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</si>
  <si>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</si>
  <si>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</si>
  <si>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</si>
  <si>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</si>
  <si>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</si>
  <si>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</si>
  <si>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</si>
  <si>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</si>
  <si>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</si>
  <si>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</si>
  <si>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</si>
  <si>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</si>
  <si>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</si>
  <si>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</si>
  <si>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</si>
  <si>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</si>
  <si>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</si>
  <si>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</si>
  <si>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</si>
  <si>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</si>
  <si>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</si>
  <si>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</si>
  <si>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</si>
  <si>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</si>
  <si>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</si>
  <si>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</si>
  <si>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</si>
  <si>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</si>
  <si>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</si>
  <si>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</si>
  <si>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</si>
  <si>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</si>
  <si>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</si>
  <si>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</si>
  <si>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</si>
  <si>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</si>
  <si>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</si>
  <si>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</si>
  <si>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</si>
  <si>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</si>
  <si>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</si>
  <si>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</si>
  <si>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</si>
  <si>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</si>
  <si>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</si>
  <si>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</si>
  <si>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</si>
  <si>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</si>
  <si>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</si>
  <si>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</si>
  <si>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</si>
  <si>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</si>
  <si>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</si>
  <si>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</si>
  <si>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</si>
  <si>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</si>
  <si>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</si>
  <si>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</si>
  <si>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</si>
  <si>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</si>
  <si>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</si>
  <si>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</si>
  <si>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</si>
  <si>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</si>
  <si>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</si>
  <si>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</si>
  <si>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</si>
  <si>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</si>
  <si>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</si>
  <si>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</si>
  <si>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</si>
  <si>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</si>
  <si>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</si>
  <si>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</si>
  <si>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</si>
  <si>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</si>
  <si>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</si>
  <si>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</si>
  <si>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</si>
  <si>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</si>
  <si>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</si>
  <si>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</si>
  <si>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</si>
  <si>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</si>
  <si>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</si>
  <si>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</si>
  <si>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</si>
  <si>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</si>
  <si>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</si>
  <si>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</si>
  <si>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</si>
  <si>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</si>
  <si>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</si>
  <si>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</si>
  <si>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</si>
  <si>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</si>
  <si>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</si>
  <si>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</si>
  <si>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</si>
  <si>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</si>
  <si>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</si>
  <si>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</si>
  <si>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</si>
  <si>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</si>
  <si>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</si>
  <si>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</si>
  <si>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</si>
  <si>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</si>
  <si>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</si>
  <si>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</si>
  <si>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</si>
  <si>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</si>
  <si>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</si>
  <si>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</si>
  <si>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</si>
  <si>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</si>
  <si>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</si>
  <si>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</si>
  <si>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</si>
  <si>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</si>
  <si>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</si>
  <si>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</si>
  <si>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</si>
  <si>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</si>
  <si>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</si>
  <si>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</si>
  <si>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</si>
  <si>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</si>
  <si>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</si>
  <si>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</si>
  <si>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</si>
  <si>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</si>
  <si>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</si>
  <si>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</si>
  <si>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</si>
  <si>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</si>
  <si>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</si>
  <si>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</si>
  <si>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</si>
  <si>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</si>
  <si>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</si>
  <si>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</si>
  <si>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</si>
  <si>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</si>
  <si>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</si>
  <si>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</si>
  <si>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</si>
  <si>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</si>
  <si>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</si>
  <si>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</si>
  <si>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</si>
  <si>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</si>
  <si>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</si>
  <si>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</si>
  <si>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</si>
  <si>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</si>
  <si>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</si>
  <si>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</si>
  <si>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</si>
  <si>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</si>
  <si>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</si>
  <si>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</si>
  <si>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</si>
  <si>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</si>
  <si>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</si>
  <si>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</si>
  <si>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</si>
  <si>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</si>
  <si>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</si>
  <si>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</si>
  <si>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</si>
  <si>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</si>
  <si>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</si>
  <si>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</si>
  <si>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</si>
  <si>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</si>
  <si>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</si>
  <si>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</si>
  <si>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</si>
  <si>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</si>
  <si>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</si>
  <si>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</si>
  <si>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</si>
  <si>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</si>
  <si>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</si>
  <si>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</si>
  <si>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</si>
  <si>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</si>
  <si>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</si>
  <si>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</si>
  <si>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</si>
  <si>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</si>
  <si>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</si>
  <si>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</si>
  <si>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</si>
  <si>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</si>
  <si>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</si>
  <si>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</si>
  <si>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</si>
  <si>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</si>
  <si>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</si>
  <si>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</si>
  <si>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</si>
  <si>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</si>
  <si>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</si>
  <si>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</si>
  <si>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</si>
  <si>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</si>
  <si>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</si>
  <si>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</si>
  <si>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</si>
  <si>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</si>
  <si>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</si>
  <si>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</si>
  <si>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</si>
  <si>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</si>
  <si>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</si>
  <si>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</si>
  <si>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</si>
  <si>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</si>
  <si>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</si>
  <si>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</si>
  <si>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</si>
  <si>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</si>
  <si>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</si>
  <si>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</si>
  <si>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</si>
  <si>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</si>
  <si>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</si>
  <si>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</si>
  <si>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</si>
  <si>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</si>
  <si>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</si>
  <si>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</si>
  <si>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</si>
  <si>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</si>
  <si>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</si>
  <si>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</si>
  <si>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</si>
  <si>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</si>
  <si>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</si>
  <si>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</si>
  <si>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</si>
  <si>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</si>
  <si>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</si>
  <si>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</si>
  <si>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</si>
  <si>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</si>
  <si>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</si>
  <si>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</si>
  <si>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</si>
  <si>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</si>
  <si>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</si>
  <si>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</si>
  <si>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</si>
  <si>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</si>
  <si>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</si>
  <si>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</si>
  <si>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</si>
  <si>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</si>
  <si>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</si>
  <si>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</si>
  <si>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</si>
  <si>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</si>
  <si>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</si>
  <si>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</si>
  <si>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</si>
  <si>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</si>
  <si>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</si>
  <si>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</si>
  <si>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</si>
  <si>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</si>
  <si>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</si>
  <si>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</si>
  <si>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</si>
  <si>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</si>
  <si>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</si>
  <si>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</si>
  <si>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</si>
  <si>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</si>
  <si>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</si>
  <si>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</si>
  <si>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</si>
  <si>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</si>
  <si>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</si>
  <si>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</si>
  <si>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</si>
  <si>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</si>
  <si>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</si>
  <si>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</si>
  <si>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</si>
  <si>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</si>
  <si>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</si>
  <si>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</si>
  <si>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</si>
  <si>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</si>
  <si>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</si>
  <si>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</si>
  <si>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</si>
  <si>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</si>
  <si>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</si>
  <si>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</si>
  <si>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</si>
  <si>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</si>
  <si>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</si>
  <si>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</si>
  <si>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</si>
  <si>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</si>
  <si>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</si>
  <si>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</si>
  <si>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</si>
  <si>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</si>
  <si>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</si>
  <si>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</si>
  <si>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</si>
  <si>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</si>
  <si>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</si>
  <si>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</si>
  <si>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</si>
  <si>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</si>
  <si>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</si>
  <si>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</si>
  <si>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</si>
  <si>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</si>
  <si>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</si>
  <si>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</si>
  <si>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</si>
  <si>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</si>
  <si>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</si>
  <si>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</si>
  <si>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</si>
  <si>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</si>
  <si>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</si>
  <si>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</si>
  <si>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</si>
  <si>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</si>
  <si>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</si>
  <si>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</si>
  <si>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</si>
  <si>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</si>
  <si>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</si>
  <si>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</si>
  <si>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</si>
  <si>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</si>
  <si>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</si>
  <si>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</si>
  <si>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</si>
  <si>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</si>
  <si>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</si>
  <si>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</si>
  <si>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</si>
  <si>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</si>
  <si>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</si>
  <si>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</si>
  <si>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</si>
  <si>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</si>
  <si>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</si>
  <si>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</si>
  <si>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</si>
  <si>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</si>
  <si>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</si>
  <si>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</si>
  <si>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</si>
  <si>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</si>
  <si>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</si>
  <si>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</si>
  <si>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</si>
  <si>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</si>
  <si>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</si>
  <si>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</si>
  <si>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</si>
  <si>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</si>
  <si>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</si>
  <si>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</si>
  <si>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</si>
  <si>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</si>
  <si>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</si>
  <si>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</si>
  <si>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</si>
  <si>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</si>
  <si>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</si>
  <si>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</si>
  <si>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</si>
  <si>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</si>
  <si>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</si>
  <si>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</si>
  <si>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</si>
  <si>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</si>
  <si>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</si>
  <si>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</si>
  <si>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</si>
  <si>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</si>
  <si>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</si>
  <si>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</si>
  <si>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</si>
  <si>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</si>
  <si>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</si>
  <si>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</si>
  <si>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</si>
  <si>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</si>
  <si>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</si>
  <si>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</si>
  <si>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</si>
  <si>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</si>
  <si>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</si>
  <si>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</si>
  <si>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</si>
  <si>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</si>
  <si>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</si>
  <si>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</si>
  <si>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</si>
  <si>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</si>
  <si>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</si>
  <si>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</si>
  <si>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</si>
  <si>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</si>
  <si>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</si>
  <si>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</si>
  <si>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</si>
  <si>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</si>
  <si>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</si>
  <si>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</si>
  <si>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</si>
  <si>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</si>
  <si>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</si>
  <si>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</si>
  <si>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</si>
  <si>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</si>
  <si>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</si>
  <si>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</si>
  <si>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</si>
  <si>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</si>
  <si>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</si>
  <si>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</si>
  <si>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</si>
  <si>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</si>
  <si>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</si>
  <si>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</si>
  <si>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</si>
  <si>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</si>
  <si>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</si>
  <si>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</si>
  <si>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</si>
  <si>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</si>
  <si>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</si>
  <si>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</si>
  <si>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</si>
  <si>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</si>
  <si>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</si>
  <si>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</si>
  <si>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</si>
  <si>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</si>
  <si>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</si>
  <si>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</si>
  <si>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</si>
  <si>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</si>
  <si>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</si>
  <si>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</si>
  <si>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</si>
  <si>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</si>
  <si>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</si>
  <si>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</si>
  <si>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</si>
  <si>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</si>
  <si>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</si>
  <si>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</si>
  <si>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</si>
  <si>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</si>
  <si>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</si>
  <si>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</si>
  <si>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</si>
  <si>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</si>
  <si>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</si>
  <si>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</si>
  <si>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</si>
  <si>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</si>
  <si>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</si>
  <si>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</si>
  <si>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</si>
  <si>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</si>
  <si>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</si>
  <si>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</si>
  <si>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</si>
  <si>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</si>
  <si>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</si>
  <si>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</si>
  <si>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</si>
  <si>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</si>
  <si>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</si>
  <si>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</si>
  <si>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</si>
  <si>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</si>
  <si>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</si>
  <si>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</si>
  <si>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</si>
  <si>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</si>
  <si>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</si>
  <si>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</si>
  <si>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</si>
  <si>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</si>
  <si>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</si>
  <si>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</si>
  <si>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</si>
  <si>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</si>
  <si>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</si>
  <si>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</si>
  <si>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</si>
  <si>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</si>
  <si>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</si>
  <si>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</si>
  <si>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</si>
  <si>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</si>
  <si>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</si>
  <si>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</si>
  <si>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</si>
  <si>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</si>
  <si>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</si>
  <si>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</si>
  <si>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</si>
  <si>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</si>
  <si>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</si>
  <si>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</si>
  <si>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</si>
  <si>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</si>
  <si>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</si>
  <si>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</si>
  <si>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</si>
  <si>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</si>
  <si>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</si>
  <si>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</si>
  <si>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</si>
  <si>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</si>
  <si>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</si>
  <si>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</si>
  <si>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</si>
  <si>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</si>
  <si>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</si>
  <si>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</si>
  <si>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</si>
  <si>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</si>
  <si>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</si>
  <si>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</si>
  <si>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</si>
  <si>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</si>
  <si>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</si>
  <si>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</si>
  <si>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</si>
  <si>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</si>
  <si>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</si>
  <si>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</si>
  <si>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</si>
  <si>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</si>
  <si>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</si>
  <si>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</si>
  <si>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</si>
  <si>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</si>
  <si>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</si>
  <si>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</si>
  <si>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</si>
  <si>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</si>
  <si>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</si>
  <si>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</si>
  <si>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</si>
  <si>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</si>
  <si>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</si>
  <si>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</si>
  <si>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</si>
  <si>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</si>
  <si>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</si>
  <si>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</si>
  <si>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</si>
  <si>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</si>
  <si>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</si>
  <si>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</si>
  <si>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</si>
  <si>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</si>
  <si>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</si>
  <si>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</si>
  <si>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</si>
  <si>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</si>
  <si>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</si>
  <si>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</si>
  <si>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</si>
  <si>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</si>
  <si>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</si>
  <si>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</si>
  <si>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</si>
  <si>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</si>
  <si>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</si>
  <si>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</si>
  <si>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</si>
  <si>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</si>
  <si>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</si>
  <si>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</si>
  <si>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</si>
  <si>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</si>
  <si>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</si>
  <si>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</si>
  <si>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</si>
  <si>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</si>
  <si>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</si>
  <si>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</si>
  <si>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</si>
  <si>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</si>
  <si>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</si>
  <si>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</si>
  <si>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</si>
  <si>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</si>
  <si>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</si>
  <si>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</si>
  <si>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</si>
  <si>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</si>
  <si>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</si>
  <si>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</si>
  <si>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</si>
  <si>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</si>
  <si>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</si>
  <si>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</si>
  <si>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</si>
  <si>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</si>
  <si>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</si>
  <si>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</si>
  <si>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</si>
  <si>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</si>
  <si>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</si>
  <si>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</si>
  <si>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</si>
  <si>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</si>
  <si>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</si>
  <si>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</si>
  <si>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</si>
  <si>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</si>
  <si>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</si>
  <si>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</si>
  <si>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</si>
  <si>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</si>
  <si>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</si>
  <si>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</si>
  <si>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</si>
  <si>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</si>
  <si>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</si>
  <si>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</si>
  <si>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</si>
  <si>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</si>
  <si>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</si>
  <si>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</si>
  <si>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</si>
  <si>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</si>
  <si>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</si>
  <si>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</si>
  <si>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</si>
  <si>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</si>
  <si>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</si>
  <si>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</si>
  <si>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</si>
  <si>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</si>
  <si>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</si>
  <si>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</si>
  <si>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</si>
  <si>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</si>
  <si>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</si>
  <si>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</si>
  <si>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</si>
  <si>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</si>
  <si>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</si>
  <si>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</si>
  <si>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</si>
  <si>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</si>
  <si>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</si>
  <si>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</si>
  <si>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</si>
  <si>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</si>
  <si>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</si>
  <si>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</si>
  <si>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</si>
  <si>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</si>
  <si>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</si>
  <si>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</si>
  <si>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</si>
  <si>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</si>
  <si>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</si>
  <si>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</si>
  <si>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</si>
  <si>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</si>
  <si>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</si>
  <si>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</si>
  <si>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</si>
  <si>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</si>
  <si>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</si>
  <si>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</si>
  <si>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</si>
  <si>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</si>
  <si>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</si>
  <si>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</si>
  <si>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</si>
  <si>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</si>
  <si>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</si>
  <si>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</si>
  <si>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</si>
  <si>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</si>
  <si>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</si>
  <si>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</si>
  <si>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</si>
  <si>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</si>
  <si>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</si>
  <si>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</si>
  <si>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</si>
  <si>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</si>
  <si>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</si>
  <si>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</si>
  <si>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</si>
  <si>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</si>
  <si>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</si>
  <si>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</si>
  <si>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</si>
  <si>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</si>
  <si>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</si>
  <si>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</si>
  <si>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</si>
  <si>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</si>
  <si>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</si>
  <si>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</si>
  <si>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</si>
  <si>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</si>
  <si>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</si>
  <si>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</si>
  <si>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</si>
  <si>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</si>
  <si>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</si>
  <si>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</si>
  <si>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</si>
  <si>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</si>
  <si>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</si>
  <si>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</si>
  <si>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</si>
  <si>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</si>
  <si>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</si>
  <si>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</si>
  <si>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</si>
  <si>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</si>
  <si>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</si>
  <si>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</si>
  <si>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</si>
  <si>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</si>
  <si>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</si>
  <si>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</si>
  <si>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</si>
  <si>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</si>
  <si>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</si>
  <si>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</si>
  <si>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</si>
  <si>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</si>
  <si>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</si>
  <si>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</si>
  <si>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</si>
  <si>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</si>
  <si>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</si>
  <si>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</si>
  <si>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</si>
  <si>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</si>
  <si>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</si>
  <si>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</si>
  <si>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</si>
  <si>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</si>
  <si>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</si>
  <si>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</si>
  <si>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</si>
  <si>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</si>
  <si>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</si>
  <si>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</si>
  <si>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</si>
  <si>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</si>
  <si>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</si>
  <si>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</si>
  <si>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</si>
  <si>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</si>
  <si>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</si>
  <si>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</si>
  <si>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</si>
  <si>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</si>
  <si>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</si>
  <si>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</si>
  <si>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</si>
  <si>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</si>
  <si>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</si>
  <si>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</si>
  <si>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</si>
  <si>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</si>
  <si>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</si>
  <si>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</si>
  <si>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</si>
  <si>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</si>
  <si>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</si>
  <si>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</si>
  <si>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</si>
  <si>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</si>
  <si>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</si>
  <si>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</si>
  <si>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</si>
  <si>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</si>
  <si>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</si>
  <si>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</si>
  <si>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</si>
  <si>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</si>
  <si>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</si>
  <si>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</si>
  <si>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</si>
  <si>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</si>
  <si>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</si>
  <si>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</si>
  <si>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</si>
  <si>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</si>
  <si>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</si>
  <si>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</si>
  <si>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</si>
  <si>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</si>
  <si>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</si>
  <si>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</si>
  <si>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</si>
  <si>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</si>
  <si>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</si>
  <si>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</si>
  <si>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</si>
  <si>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</si>
  <si>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</si>
  <si>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</si>
  <si>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</si>
  <si>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</si>
  <si>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</si>
  <si>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</si>
  <si>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</si>
  <si>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</si>
  <si>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</si>
  <si>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</si>
  <si>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</si>
  <si>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</si>
  <si>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</si>
  <si>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</si>
  <si>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</si>
  <si>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</si>
  <si>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</si>
  <si>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</si>
  <si>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</si>
  <si>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</si>
  <si>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</si>
  <si>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</si>
  <si>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</si>
  <si>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</si>
  <si>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</si>
  <si>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</si>
  <si>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</si>
  <si>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</si>
  <si>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</si>
  <si>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</si>
  <si>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</si>
  <si>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</si>
  <si>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</si>
  <si>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</si>
  <si>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</si>
  <si>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</si>
  <si>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</si>
  <si>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</si>
  <si>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</si>
  <si>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</si>
  <si>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</si>
  <si>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</si>
  <si>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</si>
  <si>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</si>
  <si>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</si>
  <si>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</si>
  <si>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</si>
  <si>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</si>
  <si>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</si>
  <si>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</si>
  <si>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</si>
  <si>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</si>
  <si>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</si>
  <si>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</si>
  <si>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</si>
  <si>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</si>
  <si>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</si>
  <si>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</si>
  <si>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</si>
  <si>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</si>
  <si>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</si>
  <si>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</si>
  <si>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</si>
  <si>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</si>
  <si>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</si>
  <si>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</si>
  <si>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</si>
  <si>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</si>
  <si>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</si>
  <si>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</si>
  <si>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</si>
  <si>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</si>
  <si>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</si>
  <si>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</si>
  <si>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</si>
  <si>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</si>
  <si>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</si>
  <si>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</si>
  <si>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</si>
  <si>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</si>
  <si>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</si>
  <si>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</si>
  <si>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</si>
  <si>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</si>
  <si>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</si>
  <si>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</si>
  <si>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</si>
  <si>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</si>
  <si>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</si>
  <si>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</si>
  <si>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</si>
  <si>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</si>
  <si>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</si>
  <si>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</si>
  <si>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</si>
  <si>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</si>
  <si>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</si>
  <si>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</si>
  <si>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</si>
  <si>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</si>
  <si>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</si>
  <si>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</si>
  <si>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</si>
  <si>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</si>
  <si>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</si>
  <si>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</si>
  <si>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</si>
  <si>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</si>
  <si>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</si>
  <si>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</si>
  <si>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</si>
  <si>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</si>
  <si>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</si>
  <si>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</si>
  <si>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</si>
  <si>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</si>
  <si>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</si>
  <si>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</si>
  <si>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</si>
  <si>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</si>
  <si>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</si>
  <si>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</si>
  <si>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</si>
  <si>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</si>
  <si>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</si>
  <si>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</si>
  <si>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</si>
  <si>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</si>
  <si>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</si>
  <si>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</si>
  <si>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</si>
  <si>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</si>
  <si>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</si>
  <si>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</si>
  <si>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</si>
  <si>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</si>
  <si>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</si>
  <si>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</si>
  <si>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</si>
  <si>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</si>
  <si>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</si>
  <si>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</si>
  <si>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</si>
  <si>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</si>
  <si>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</si>
  <si>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</si>
  <si>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</si>
  <si>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</si>
  <si>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</si>
  <si>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</si>
  <si>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</si>
  <si>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</si>
  <si>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</si>
  <si>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</si>
  <si>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</si>
  <si>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</si>
  <si>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</si>
  <si>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</si>
  <si>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</si>
  <si>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</si>
  <si>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</si>
  <si>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</si>
  <si>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</si>
  <si>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</si>
  <si>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</si>
  <si>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</si>
  <si>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</si>
  <si>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</si>
  <si>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</si>
  <si>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</si>
  <si>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</si>
  <si>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</si>
  <si>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</si>
  <si>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</si>
  <si>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</si>
  <si>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</si>
  <si>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</si>
  <si>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</si>
  <si>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</si>
  <si>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</si>
  <si>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</si>
  <si>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</si>
  <si>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</si>
  <si>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</si>
  <si>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</si>
  <si>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</si>
  <si>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</si>
  <si>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</si>
  <si>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</si>
  <si>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</si>
  <si>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</si>
  <si>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</si>
  <si>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</si>
  <si>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</si>
  <si>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</si>
  <si>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</si>
  <si>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</si>
  <si>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</si>
  <si>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</si>
  <si>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</si>
  <si>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</si>
  <si>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</si>
  <si>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</si>
  <si>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</si>
  <si>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</si>
  <si>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</si>
  <si>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</si>
  <si>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</si>
  <si>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</si>
  <si>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</si>
  <si>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</si>
  <si>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</si>
  <si>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</si>
  <si>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</si>
  <si>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</si>
  <si>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</si>
  <si>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</si>
  <si>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</si>
  <si>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</si>
  <si>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</si>
  <si>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</si>
  <si>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</si>
  <si>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</si>
  <si>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</si>
  <si>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</si>
  <si>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</si>
  <si>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</si>
  <si>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</si>
  <si>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</si>
  <si>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</si>
  <si>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</si>
  <si>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</si>
  <si>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</si>
  <si>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</si>
  <si>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</si>
  <si>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</si>
  <si>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</si>
  <si>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</si>
  <si>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</si>
  <si>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</si>
  <si>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</si>
  <si>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</si>
  <si>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</si>
  <si>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</si>
  <si>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</si>
  <si>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</si>
  <si>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</si>
  <si>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</si>
  <si>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</si>
  <si>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</si>
  <si>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</si>
  <si>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</si>
  <si>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</si>
  <si>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</si>
  <si>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</si>
  <si>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</si>
  <si>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</si>
  <si>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</si>
  <si>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</si>
  <si>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</si>
  <si>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</si>
  <si>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</si>
  <si>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</si>
  <si>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</si>
  <si>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</si>
  <si>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</si>
  <si>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</si>
  <si>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</si>
  <si>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</si>
  <si>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</si>
  <si>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</si>
  <si>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</si>
  <si>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</si>
  <si>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</si>
  <si>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</si>
  <si>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</si>
  <si>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</si>
  <si>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</si>
  <si>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</si>
  <si>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</si>
  <si>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</si>
  <si>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</si>
  <si>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</si>
  <si>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</si>
  <si>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</si>
  <si>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</si>
  <si>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</si>
  <si>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</si>
  <si>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</si>
  <si>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</si>
  <si>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</si>
  <si>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</si>
  <si>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</si>
  <si>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</si>
  <si>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</si>
  <si>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</si>
  <si>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</si>
  <si>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</si>
  <si>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</si>
  <si>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</si>
  <si>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</si>
  <si>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</si>
  <si>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</si>
  <si>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</si>
  <si>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</si>
  <si>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</si>
  <si>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</si>
  <si>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</si>
  <si>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</si>
  <si>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</si>
  <si>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</si>
  <si>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</si>
  <si>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</si>
  <si>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</si>
  <si>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</si>
  <si>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</si>
  <si>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</si>
  <si>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</si>
  <si>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</si>
  <si>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</si>
  <si>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</si>
  <si>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</si>
  <si>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</si>
  <si>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</si>
  <si>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</si>
  <si>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</si>
  <si>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</si>
  <si>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</si>
  <si>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</si>
  <si>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</si>
  <si>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</si>
  <si>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</si>
  <si>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</si>
  <si>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</si>
  <si>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</si>
  <si>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</si>
  <si>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</si>
  <si>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</si>
  <si>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</si>
  <si>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</si>
  <si>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</si>
  <si>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</si>
  <si>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</si>
  <si>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</si>
  <si>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</si>
  <si>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</si>
  <si>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</si>
  <si>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</si>
  <si>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</si>
  <si>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</si>
  <si>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</si>
  <si>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</si>
  <si>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</si>
  <si>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</si>
  <si>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</si>
  <si>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</si>
  <si>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</si>
  <si>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</si>
  <si>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</si>
  <si>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</si>
  <si>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</si>
  <si>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</si>
  <si>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</si>
  <si>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</si>
  <si>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</si>
  <si>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</si>
  <si>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</si>
  <si>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</si>
  <si>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</si>
  <si>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</si>
  <si>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</si>
  <si>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</si>
  <si>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</si>
  <si>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</si>
  <si>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</si>
  <si>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</si>
  <si>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</si>
  <si>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</si>
  <si>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</si>
  <si>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</si>
  <si>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</si>
  <si>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</si>
  <si>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</si>
  <si>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</si>
  <si>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</si>
  <si>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</si>
  <si>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</si>
  <si>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</si>
  <si>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</si>
  <si>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</si>
  <si>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</si>
  <si>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</si>
  <si>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</si>
  <si>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</si>
  <si>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</si>
  <si>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</si>
  <si>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</si>
  <si>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</si>
  <si>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</si>
  <si>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</si>
  <si>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</si>
  <si>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</si>
  <si>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</si>
  <si>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</si>
  <si>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</si>
  <si>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</si>
  <si>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</si>
  <si>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</si>
  <si>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</si>
  <si>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</si>
  <si>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</si>
  <si>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</si>
  <si>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</si>
  <si>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</si>
  <si>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</si>
  <si>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</si>
  <si>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</si>
  <si>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</si>
  <si>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</si>
  <si>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</si>
  <si>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</si>
  <si>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</si>
  <si>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</si>
  <si>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</si>
  <si>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</si>
  <si>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</si>
  <si>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</si>
  <si>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</si>
  <si>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</si>
  <si>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</si>
  <si>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</si>
  <si>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</si>
  <si>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</si>
  <si>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</si>
  <si>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</si>
  <si>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</si>
  <si>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</si>
  <si>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</si>
  <si>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</si>
  <si>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</si>
  <si>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</si>
  <si>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</si>
  <si>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</si>
  <si>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</si>
  <si>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</si>
  <si>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</si>
  <si>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</si>
  <si>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</si>
  <si>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</si>
  <si>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</si>
  <si>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</si>
  <si>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</si>
  <si>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</si>
  <si>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</si>
  <si>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</si>
  <si>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</si>
  <si>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</si>
  <si>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</si>
  <si>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</si>
  <si>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</si>
  <si>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</si>
  <si>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</si>
  <si>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</si>
  <si>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</si>
  <si>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</si>
  <si>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</si>
  <si>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</si>
  <si>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</si>
  <si>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</si>
  <si>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</si>
  <si>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</si>
  <si>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</si>
  <si>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</si>
  <si>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</si>
  <si>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</si>
  <si>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</si>
  <si>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</si>
  <si>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</si>
  <si>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</si>
  <si>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</si>
  <si>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</si>
  <si>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</si>
  <si>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</si>
  <si>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</si>
  <si>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</si>
  <si>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</si>
  <si>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</si>
  <si>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</si>
  <si>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</si>
  <si>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</si>
  <si>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</si>
  <si>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</si>
  <si>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</si>
  <si>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</si>
  <si>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</si>
  <si>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</si>
  <si>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</si>
  <si>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</si>
  <si>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</si>
  <si>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</si>
  <si>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</si>
  <si>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</si>
  <si>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</si>
  <si>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</si>
  <si>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</si>
  <si>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</si>
  <si>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</si>
  <si>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</si>
  <si>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</si>
  <si>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</si>
  <si>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</si>
  <si>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</si>
  <si>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</si>
  <si>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</si>
  <si>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</si>
  <si>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</si>
  <si>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</si>
  <si>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</si>
  <si>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</si>
  <si>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</si>
  <si>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</si>
  <si>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</si>
  <si>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</si>
  <si>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</si>
  <si>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</si>
  <si>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</si>
  <si>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</si>
  <si>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</si>
  <si>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</si>
  <si>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</si>
  <si>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</si>
  <si>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</si>
  <si>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</si>
  <si>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</si>
  <si>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</si>
  <si>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</si>
  <si>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</si>
  <si>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</si>
  <si>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</si>
  <si>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</si>
  <si>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</si>
  <si>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</si>
  <si>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</si>
  <si>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</si>
  <si>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</si>
  <si>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</si>
  <si>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</si>
  <si>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</si>
  <si>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</si>
  <si>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</si>
  <si>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</si>
  <si>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</si>
  <si>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</si>
  <si>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</si>
  <si>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</si>
  <si>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</si>
  <si>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</si>
  <si>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</si>
  <si>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</si>
  <si>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</si>
  <si>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</si>
  <si>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</si>
  <si>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</si>
  <si>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</si>
  <si>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</si>
  <si>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</si>
  <si>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</si>
  <si>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</si>
  <si>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</si>
  <si>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</si>
  <si>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</si>
  <si>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</si>
  <si>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</si>
  <si>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</si>
  <si>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</si>
  <si>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</si>
  <si>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</si>
  <si>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</si>
  <si>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</si>
  <si>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</si>
  <si>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</si>
  <si>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</si>
  <si>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</si>
  <si>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</si>
  <si>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</si>
  <si>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</si>
  <si>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</si>
  <si>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</si>
  <si>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</si>
  <si>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</si>
  <si>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</si>
  <si>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</si>
  <si>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</si>
  <si>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</si>
  <si>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</si>
  <si>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</si>
  <si>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</si>
  <si>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</si>
  <si>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</si>
  <si>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</si>
  <si>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</si>
  <si>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</si>
  <si>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</si>
  <si>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</si>
  <si>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</si>
  <si>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</si>
  <si>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</si>
  <si>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</si>
  <si>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</si>
  <si>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</si>
  <si>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</si>
  <si>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</si>
  <si>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</si>
  <si>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</si>
  <si>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</si>
  <si>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</si>
  <si>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</si>
  <si>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</si>
  <si>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</si>
  <si>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</si>
  <si>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</si>
  <si>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</si>
  <si>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</si>
  <si>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</si>
  <si>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</si>
  <si>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</si>
  <si>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</si>
  <si>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</si>
  <si>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</si>
  <si>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</si>
  <si>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</si>
  <si>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</si>
  <si>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</si>
  <si>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</si>
  <si>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</si>
  <si>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</si>
  <si>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</si>
  <si>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</si>
  <si>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</si>
  <si>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</si>
  <si>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</si>
  <si>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</si>
  <si>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</si>
  <si>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</si>
  <si>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</si>
  <si>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</si>
  <si>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</si>
  <si>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</si>
  <si>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</si>
  <si>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</si>
  <si>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</si>
  <si>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</si>
  <si>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</si>
  <si>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</si>
  <si>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</si>
  <si>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</si>
  <si>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</si>
  <si>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</si>
  <si>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</si>
  <si>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</si>
  <si>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</si>
  <si>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</si>
  <si>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</si>
  <si>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</si>
  <si>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</si>
  <si>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</si>
  <si>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</si>
  <si>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</si>
  <si>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</si>
  <si>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</si>
  <si>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</si>
  <si>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</si>
  <si>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</si>
  <si>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</si>
  <si>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</si>
  <si>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</si>
  <si>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</si>
  <si>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</si>
  <si>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</si>
  <si>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</si>
  <si>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</si>
  <si>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</si>
  <si>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</si>
  <si>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</si>
  <si>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</si>
  <si>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</si>
  <si>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</si>
  <si>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</si>
  <si>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</si>
  <si>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</si>
  <si>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</si>
  <si>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</si>
  <si>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</si>
  <si>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</si>
  <si>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</si>
  <si>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</si>
  <si>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</si>
  <si>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</si>
  <si>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</si>
  <si>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</si>
  <si>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</si>
  <si>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</si>
  <si>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</si>
  <si>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</si>
  <si>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</si>
  <si>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</si>
  <si>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</si>
  <si>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</si>
  <si>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</si>
  <si>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</si>
  <si>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</si>
  <si>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</si>
  <si>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</si>
  <si>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</si>
  <si>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</si>
  <si>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</si>
  <si>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</si>
  <si>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</si>
  <si>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</si>
  <si>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</si>
  <si>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</si>
  <si>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</si>
  <si>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</si>
  <si>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</si>
  <si>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</si>
  <si>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</si>
  <si>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</si>
  <si>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</si>
  <si>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</si>
  <si>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</si>
  <si>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</si>
  <si>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</si>
  <si>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</si>
  <si>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</si>
  <si>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</si>
  <si>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</si>
  <si>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</si>
  <si>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</si>
  <si>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</si>
  <si>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</si>
  <si>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</si>
  <si>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</si>
  <si>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</si>
  <si>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</si>
  <si>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</si>
  <si>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</si>
  <si>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</si>
  <si>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</si>
  <si>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</si>
  <si>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</si>
  <si>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</si>
  <si>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</si>
  <si>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</si>
  <si>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</si>
  <si>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</si>
  <si>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</si>
  <si>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</si>
  <si>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</si>
  <si>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</si>
  <si>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</si>
  <si>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</si>
  <si>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</si>
  <si>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</si>
  <si>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</si>
  <si>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</si>
  <si>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</si>
  <si>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</si>
  <si>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</si>
  <si>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</si>
  <si>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</si>
  <si>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</si>
  <si>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</si>
  <si>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</si>
  <si>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</si>
  <si>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</si>
  <si>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</si>
  <si>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</si>
  <si>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</si>
  <si>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</si>
  <si>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</si>
  <si>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</si>
  <si>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</si>
  <si>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</si>
  <si>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</si>
  <si>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</si>
  <si>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</si>
  <si>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</si>
  <si>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</si>
  <si>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</si>
  <si>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</si>
  <si>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</si>
  <si>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</si>
  <si>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</si>
  <si>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</si>
  <si>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</si>
  <si>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</si>
  <si>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</si>
  <si>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</si>
  <si>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</si>
  <si>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</si>
  <si>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</si>
  <si>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</si>
  <si>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</si>
  <si>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</si>
  <si>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</si>
  <si>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</si>
  <si>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</si>
  <si>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</si>
  <si>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</si>
  <si>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</si>
  <si>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</si>
  <si>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</si>
  <si>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</si>
  <si>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</si>
  <si>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</si>
  <si>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</si>
  <si>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</si>
  <si>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</si>
  <si>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</si>
  <si>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</si>
  <si>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</si>
  <si>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</si>
  <si>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</si>
  <si>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</si>
  <si>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</si>
  <si>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</si>
  <si>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</si>
  <si>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</si>
  <si>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</si>
  <si>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</si>
  <si>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</si>
  <si>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</si>
  <si>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</si>
  <si>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</si>
  <si>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</si>
  <si>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</si>
  <si>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</si>
  <si>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</si>
  <si>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</si>
  <si>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</si>
  <si>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</si>
  <si>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</si>
  <si>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</si>
  <si>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</si>
  <si>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</si>
  <si>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</si>
  <si>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</si>
  <si>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</si>
  <si>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</si>
  <si>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</si>
  <si>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</si>
  <si>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</si>
  <si>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</si>
  <si>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</si>
  <si>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</si>
  <si>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</si>
  <si>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</si>
  <si>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</si>
  <si>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</si>
  <si>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</si>
  <si>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</si>
  <si>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</si>
  <si>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</si>
  <si>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</si>
  <si>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</si>
  <si>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</si>
  <si>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</si>
  <si>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</si>
  <si>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</si>
  <si>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</si>
  <si>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</si>
  <si>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</si>
  <si>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</si>
  <si>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</si>
  <si>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</si>
  <si>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</si>
  <si>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</si>
  <si>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</si>
  <si>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</si>
  <si>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</si>
  <si>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</si>
  <si>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</si>
  <si>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</si>
  <si>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</si>
  <si>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</si>
  <si>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</si>
  <si>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</si>
  <si>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</si>
  <si>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</si>
  <si>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</si>
  <si>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</si>
  <si>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</si>
  <si>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</si>
  <si>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</si>
  <si>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</si>
  <si>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</si>
  <si>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</si>
  <si>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</si>
  <si>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</si>
  <si>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</si>
  <si>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</si>
  <si>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</si>
  <si>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</si>
  <si>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</si>
  <si>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</si>
  <si>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</si>
  <si>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</si>
  <si>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</si>
  <si>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</si>
  <si>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</si>
  <si>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</si>
  <si>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</si>
  <si>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</si>
  <si>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</si>
  <si>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</si>
  <si>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</si>
  <si>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</si>
  <si>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</si>
  <si>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</si>
  <si>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</si>
  <si>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</si>
  <si>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</si>
  <si>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</si>
  <si>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</si>
  <si>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</si>
  <si>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</si>
  <si>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</si>
  <si>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</si>
  <si>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</si>
  <si>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</si>
  <si>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</si>
  <si>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</si>
  <si>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</si>
  <si>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</si>
  <si>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</si>
  <si>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</si>
  <si>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</si>
  <si>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</si>
  <si>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</si>
  <si>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</si>
  <si>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</si>
  <si>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</si>
  <si>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</si>
  <si>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</si>
  <si>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</si>
  <si>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</si>
  <si>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</si>
  <si>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</si>
  <si>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</si>
  <si>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</si>
  <si>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</si>
  <si>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</si>
  <si>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</si>
  <si>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</si>
  <si>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</si>
  <si>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</si>
  <si>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</si>
  <si>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</si>
  <si>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</si>
  <si>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</si>
  <si>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</si>
  <si>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</si>
  <si>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</si>
  <si>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</si>
  <si>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</si>
  <si>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</si>
  <si>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</si>
  <si>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</si>
  <si>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</si>
  <si>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</si>
  <si>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</si>
  <si>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</si>
  <si>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</si>
  <si>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</si>
  <si>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</si>
  <si>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</si>
  <si>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</si>
  <si>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</si>
  <si>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</si>
  <si>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</si>
  <si>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</si>
  <si>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</si>
  <si>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</si>
  <si>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</si>
  <si>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</si>
  <si>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</si>
  <si>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</si>
  <si>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</si>
  <si>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</si>
  <si>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</si>
  <si>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</si>
  <si>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</si>
  <si>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</si>
  <si>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</si>
  <si>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</si>
  <si>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</si>
  <si>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</si>
  <si>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</si>
  <si>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</si>
  <si>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</si>
  <si>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</si>
  <si>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</si>
  <si>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</si>
  <si>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</si>
  <si>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</si>
  <si>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</si>
  <si>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</si>
  <si>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</si>
  <si>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</si>
  <si>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</si>
  <si>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</si>
  <si>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</si>
  <si>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</si>
  <si>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</si>
  <si>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</si>
  <si>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</si>
  <si>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</si>
  <si>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</si>
  <si>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</si>
  <si>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</si>
  <si>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</si>
  <si>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</si>
  <si>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</si>
  <si>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</si>
  <si>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</si>
  <si>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</si>
  <si>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</si>
  <si>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</si>
  <si>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</si>
  <si>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</si>
  <si>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</si>
  <si>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</si>
  <si>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</si>
  <si>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</si>
  <si>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</si>
  <si>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</si>
  <si>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</si>
  <si>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</si>
  <si>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</si>
  <si>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</si>
  <si>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</si>
  <si>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</si>
  <si>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</si>
  <si>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</si>
  <si>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</si>
  <si>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</si>
  <si>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</si>
  <si>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</si>
  <si>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</si>
  <si>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</si>
  <si>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</si>
  <si>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</si>
  <si>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</si>
  <si>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</si>
  <si>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</si>
  <si>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</si>
  <si>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</si>
  <si>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</si>
  <si>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</si>
  <si>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</si>
  <si>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</si>
  <si>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</si>
  <si>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</si>
  <si>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</si>
  <si>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</si>
  <si>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</si>
  <si>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</si>
  <si>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</si>
  <si>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</si>
  <si>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</si>
  <si>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</si>
  <si>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</si>
  <si>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</si>
  <si>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</si>
  <si>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</si>
  <si>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</si>
  <si>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</si>
  <si>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</si>
  <si>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</si>
  <si>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</si>
  <si>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</si>
  <si>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</si>
  <si>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</si>
  <si>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</si>
  <si>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</si>
  <si>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</si>
  <si>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</si>
  <si>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</si>
  <si>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</si>
  <si>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</si>
  <si>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</si>
  <si>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</si>
  <si>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</si>
  <si>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</si>
  <si>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</si>
  <si>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</si>
  <si>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</si>
  <si>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</si>
  <si>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</si>
  <si>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</si>
  <si>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</si>
  <si>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</si>
  <si>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</si>
  <si>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</si>
  <si>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</si>
  <si>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</si>
  <si>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</si>
  <si>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</si>
  <si>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</si>
  <si>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</si>
  <si>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</si>
  <si>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</si>
  <si>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</si>
  <si>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</si>
  <si>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</si>
  <si>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</si>
  <si>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</si>
  <si>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</si>
  <si>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</si>
  <si>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</si>
  <si>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</si>
  <si>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</si>
  <si>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</si>
  <si>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</si>
  <si>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</si>
  <si>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</si>
  <si>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</si>
  <si>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</si>
  <si>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</si>
  <si>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</si>
  <si>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</si>
  <si>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</si>
  <si>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</si>
  <si>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</si>
  <si>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</si>
  <si>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</si>
  <si>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</si>
  <si>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</si>
  <si>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</si>
  <si>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</si>
  <si>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</si>
  <si>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</si>
  <si>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</si>
  <si>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</si>
  <si>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</si>
  <si>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</si>
  <si>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</si>
  <si>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</si>
  <si>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</si>
  <si>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</si>
  <si>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</si>
  <si>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</si>
  <si>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</si>
  <si>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</si>
  <si>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</si>
  <si>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</si>
  <si>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</si>
  <si>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</si>
  <si>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</si>
  <si>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</si>
  <si>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</si>
  <si>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</si>
  <si>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</si>
  <si>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</si>
  <si>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</si>
  <si>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</si>
  <si>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</si>
  <si>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</si>
  <si>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</si>
  <si>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</si>
  <si>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</si>
  <si>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</si>
  <si>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</si>
  <si>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</si>
  <si>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</si>
  <si>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</si>
  <si>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</si>
  <si>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</si>
  <si>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</si>
  <si>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</si>
  <si>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</si>
  <si>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</si>
  <si>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</si>
  <si>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</si>
  <si>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</si>
  <si>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</si>
  <si>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</si>
  <si>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</si>
  <si>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</si>
  <si>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</si>
  <si>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</si>
  <si>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</si>
  <si>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</si>
  <si>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</si>
  <si>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</si>
  <si>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</si>
  <si>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</si>
  <si>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</si>
  <si>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</si>
  <si>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</si>
  <si>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</si>
  <si>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</si>
  <si>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</si>
  <si>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</si>
  <si>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</si>
  <si>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</si>
  <si>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</si>
  <si>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</si>
  <si>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</si>
  <si>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</si>
  <si>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</si>
  <si>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</si>
  <si>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</si>
  <si>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</si>
  <si>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</si>
  <si>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</si>
  <si>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</si>
  <si>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</si>
  <si>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</si>
  <si>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</si>
  <si>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</si>
  <si>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</si>
  <si>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</si>
  <si>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</si>
  <si>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</si>
  <si>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</si>
  <si>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</si>
  <si>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</si>
  <si>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</si>
  <si>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</si>
  <si>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</si>
  <si>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</si>
  <si>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</si>
  <si>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</si>
  <si>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</si>
  <si>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</si>
  <si>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</si>
  <si>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</si>
  <si>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</si>
  <si>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</si>
  <si>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</si>
  <si>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</si>
  <si>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</si>
  <si>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</si>
  <si>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</si>
  <si>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</si>
  <si>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</si>
  <si>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</si>
  <si>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</si>
  <si>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</si>
  <si>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</si>
  <si>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</si>
  <si>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</si>
  <si>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</si>
  <si>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</si>
  <si>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</si>
  <si>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</si>
  <si>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</si>
  <si>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</si>
  <si>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</si>
  <si>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</si>
  <si>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</si>
  <si>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</si>
  <si>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</si>
  <si>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</si>
  <si>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</si>
  <si>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</si>
  <si>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</si>
  <si>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</si>
  <si>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</si>
  <si>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</si>
  <si>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</si>
  <si>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</si>
  <si>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</si>
  <si>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</si>
  <si>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</si>
  <si>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</si>
  <si>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</si>
  <si>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</si>
  <si>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</si>
  <si>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</si>
  <si>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</si>
  <si>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</si>
  <si>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</si>
  <si>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</si>
  <si>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</si>
  <si>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</si>
  <si>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</si>
  <si>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</si>
  <si>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</si>
  <si>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</si>
  <si>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</si>
  <si>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</si>
  <si>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</si>
  <si>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</si>
  <si>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</si>
  <si>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</si>
  <si>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</si>
  <si>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</si>
  <si>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</si>
  <si>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</si>
  <si>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</si>
  <si>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</si>
  <si>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</si>
  <si>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</si>
  <si>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</si>
  <si>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</si>
  <si>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</si>
  <si>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</si>
  <si>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</si>
  <si>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</si>
  <si>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</si>
  <si>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</si>
  <si>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</si>
  <si>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</si>
  <si>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</si>
  <si>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</si>
  <si>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</si>
  <si>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</si>
  <si>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</si>
  <si>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</si>
  <si>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</si>
  <si>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</si>
  <si>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</si>
  <si>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</si>
  <si>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</si>
  <si>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</si>
  <si>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</si>
  <si>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</si>
  <si>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</si>
  <si>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</si>
  <si>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</si>
  <si>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</si>
  <si>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</si>
  <si>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</si>
  <si>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</si>
  <si>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</si>
  <si>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</si>
  <si>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</si>
  <si>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</si>
  <si>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</si>
  <si>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</si>
  <si>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</si>
  <si>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</si>
  <si>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</si>
  <si>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</si>
  <si>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</si>
  <si>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</si>
  <si>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</si>
  <si>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</si>
  <si>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</si>
  <si>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</si>
  <si>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</si>
  <si>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</si>
  <si>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</si>
  <si>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</si>
  <si>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</si>
  <si>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</si>
  <si>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</si>
  <si>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</si>
  <si>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</si>
  <si>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</si>
  <si>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</si>
  <si>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</si>
  <si>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</si>
  <si>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</si>
  <si>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</si>
  <si>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</si>
  <si>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</si>
  <si>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</si>
  <si>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</si>
  <si>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</si>
  <si>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</si>
  <si>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</si>
  <si>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</si>
  <si>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</si>
  <si>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</si>
  <si>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</si>
  <si>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</si>
  <si>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</si>
  <si>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</si>
  <si>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</si>
  <si>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</si>
  <si>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</si>
  <si>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</si>
  <si>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</si>
  <si>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</si>
  <si>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</si>
  <si>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</si>
  <si>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</si>
  <si>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</si>
  <si>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</si>
  <si>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</si>
  <si>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</si>
  <si>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</si>
  <si>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</si>
  <si>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</si>
  <si>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</si>
  <si>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</si>
  <si>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</si>
  <si>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</si>
  <si>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</si>
  <si>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</si>
  <si>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</si>
  <si>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</si>
  <si>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</si>
  <si>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</si>
  <si>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</si>
  <si>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</si>
  <si>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</si>
  <si>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</si>
  <si>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</si>
  <si>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</si>
  <si>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</si>
  <si>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</si>
  <si>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</si>
  <si>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</si>
  <si>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</si>
  <si>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</si>
  <si>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</si>
  <si>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</si>
  <si>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</si>
  <si>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</si>
  <si>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</si>
  <si>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</si>
  <si>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</si>
  <si>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</si>
  <si>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</si>
  <si>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</si>
  <si>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</si>
  <si>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</si>
  <si>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</si>
  <si>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</si>
  <si>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</si>
  <si>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</si>
  <si>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</si>
  <si>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</si>
  <si>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</si>
  <si>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</si>
  <si>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</si>
  <si>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</si>
  <si>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</si>
  <si>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</si>
  <si>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</si>
  <si>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</si>
  <si>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</si>
  <si>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</si>
  <si>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</si>
  <si>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</si>
  <si>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</si>
  <si>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</si>
  <si>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</si>
  <si>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</si>
  <si>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</si>
  <si>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</si>
  <si>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</si>
  <si>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</si>
  <si>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</si>
  <si>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</si>
  <si>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</si>
  <si>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</si>
  <si>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</si>
  <si>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</si>
  <si>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</si>
  <si>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</si>
  <si>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</si>
  <si>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</si>
  <si>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</si>
  <si>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</si>
  <si>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</si>
  <si>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</si>
  <si>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</si>
  <si>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</si>
  <si>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</si>
  <si>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</si>
  <si>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</si>
  <si>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</si>
  <si>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</si>
  <si>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</si>
  <si>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</si>
  <si>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</si>
  <si>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</si>
  <si>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</si>
  <si>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</si>
  <si>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</si>
  <si>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</si>
  <si>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</si>
  <si>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</si>
  <si>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</si>
  <si>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</si>
  <si>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</si>
  <si>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</si>
  <si>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</si>
  <si>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</si>
  <si>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</si>
  <si>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</si>
  <si>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</si>
  <si>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</si>
  <si>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</si>
  <si>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</si>
  <si>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</si>
  <si>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</si>
  <si>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</si>
  <si>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</si>
  <si>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</si>
  <si>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</si>
  <si>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</si>
  <si>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</si>
  <si>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</si>
  <si>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</si>
  <si>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</si>
  <si>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</si>
  <si>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</si>
  <si>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</si>
  <si>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</si>
  <si>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</si>
  <si>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</si>
  <si>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</si>
  <si>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</si>
  <si>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</si>
  <si>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</si>
  <si>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</si>
  <si>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</si>
  <si>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</si>
  <si>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</si>
  <si>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</si>
  <si>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</si>
  <si>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</si>
  <si>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</si>
  <si>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</si>
  <si>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</si>
  <si>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</si>
  <si>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</si>
  <si>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</si>
  <si>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</si>
  <si>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</si>
  <si>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</si>
  <si>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</si>
  <si>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</si>
  <si>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</si>
  <si>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</si>
  <si>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</si>
  <si>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</si>
  <si>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</si>
  <si>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</si>
  <si>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</si>
  <si>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</si>
  <si>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</si>
  <si>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</si>
  <si>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</si>
  <si>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</si>
  <si>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</si>
  <si>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</si>
  <si>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</si>
  <si>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</si>
  <si>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</si>
  <si>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</si>
  <si>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</si>
  <si>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</si>
  <si>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</si>
  <si>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</si>
  <si>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</si>
  <si>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</si>
  <si>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</si>
  <si>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</si>
  <si>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</si>
  <si>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</si>
  <si>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</si>
  <si>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</si>
  <si>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</si>
  <si>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</si>
  <si>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</si>
  <si>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</si>
  <si>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</si>
  <si>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</si>
  <si>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</si>
  <si>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</si>
  <si>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</si>
  <si>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</si>
  <si>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</si>
  <si>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</si>
  <si>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</si>
  <si>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</si>
  <si>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</si>
  <si>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</si>
  <si>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</si>
  <si>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</si>
  <si>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</si>
  <si>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</si>
  <si>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</si>
  <si>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</si>
  <si>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</si>
  <si>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</si>
  <si>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</si>
  <si>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</si>
  <si>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</si>
  <si>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</si>
  <si>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</si>
  <si>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</si>
  <si>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</si>
  <si>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</si>
  <si>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</si>
  <si>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</si>
  <si>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</si>
  <si>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</si>
  <si>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</si>
  <si>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</si>
  <si>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</si>
  <si>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</si>
  <si>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</si>
  <si>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</si>
  <si>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</si>
  <si>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</si>
  <si>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</si>
  <si>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</si>
  <si>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</si>
  <si>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</si>
  <si>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</si>
  <si>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</si>
  <si>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</si>
  <si>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</si>
  <si>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</si>
  <si>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</si>
  <si>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</si>
  <si>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</si>
  <si>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</si>
  <si>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</si>
  <si>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</si>
  <si>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</si>
  <si>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</si>
  <si>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</si>
  <si>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</si>
  <si>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</si>
  <si>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</si>
  <si>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</si>
  <si>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</si>
  <si>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</si>
  <si>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</si>
  <si>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</si>
  <si>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</si>
  <si>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</si>
  <si>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</si>
  <si>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</si>
  <si>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</si>
  <si>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</si>
  <si>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</si>
  <si>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</si>
  <si>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</si>
  <si>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</si>
  <si>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</si>
  <si>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</si>
  <si>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</si>
  <si>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</si>
  <si>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</si>
  <si>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</si>
  <si>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</si>
  <si>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</si>
  <si>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</si>
  <si>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</si>
  <si>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</si>
  <si>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</si>
  <si>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</si>
  <si>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</si>
  <si>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</si>
  <si>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</si>
  <si>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</si>
  <si>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</si>
  <si>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</si>
  <si>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</si>
  <si>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</si>
  <si>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</si>
  <si>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</si>
  <si>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</si>
  <si>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</si>
  <si>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</si>
  <si>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</si>
  <si>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</si>
  <si>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</si>
  <si>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</si>
  <si>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</si>
  <si>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</si>
  <si>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</si>
  <si>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</si>
  <si>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</si>
  <si>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</si>
  <si>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</si>
  <si>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</si>
  <si>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</si>
  <si>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</si>
  <si>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</si>
  <si>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</si>
  <si>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</si>
  <si>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</si>
  <si>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</si>
  <si>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</si>
  <si>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</si>
  <si>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</si>
  <si>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</si>
  <si>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</si>
  <si>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</si>
  <si>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</si>
  <si>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</si>
  <si>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</si>
  <si>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</si>
  <si>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</si>
  <si>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</si>
  <si>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</si>
  <si>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</si>
  <si>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</si>
  <si>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</si>
  <si>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</si>
  <si>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</si>
  <si>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</si>
  <si>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</si>
  <si>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</si>
  <si>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</si>
  <si>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</si>
  <si>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</si>
  <si>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</si>
  <si>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</si>
  <si>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</si>
  <si>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</si>
  <si>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</si>
  <si>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</si>
  <si>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</si>
  <si>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</si>
  <si>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</si>
  <si>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</si>
  <si>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</si>
  <si>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</si>
  <si>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</si>
  <si>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</si>
  <si>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</si>
  <si>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</si>
  <si>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</si>
  <si>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</si>
  <si>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</si>
  <si>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</si>
  <si>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</si>
  <si>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</si>
  <si>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</si>
  <si>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</si>
  <si>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</si>
  <si>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</si>
  <si>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</si>
  <si>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</si>
  <si>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</si>
  <si>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</si>
  <si>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</si>
  <si>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</si>
  <si>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</si>
  <si>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</si>
  <si>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</si>
  <si>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</si>
  <si>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</si>
  <si>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</si>
  <si>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</si>
  <si>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</si>
  <si>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</si>
  <si>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</si>
  <si>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</si>
  <si>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</si>
  <si>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</si>
  <si>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</si>
  <si>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</si>
  <si>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</si>
  <si>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</si>
  <si>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</si>
  <si>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</si>
  <si>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</si>
  <si>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</si>
  <si>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</si>
  <si>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</si>
  <si>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</si>
  <si>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</si>
  <si>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</si>
  <si>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</si>
  <si>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</si>
  <si>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</si>
  <si>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</si>
  <si>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</si>
  <si>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</si>
  <si>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</si>
  <si>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</si>
  <si>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</si>
  <si>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</si>
  <si>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</si>
  <si>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</si>
  <si>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</si>
  <si>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</si>
  <si>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</si>
  <si>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</si>
  <si>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</si>
  <si>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</si>
  <si>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</si>
  <si>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</si>
  <si>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</si>
  <si>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</si>
  <si>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</si>
  <si>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</si>
  <si>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</si>
  <si>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</si>
  <si>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</si>
  <si>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</si>
  <si>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</si>
  <si>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</si>
  <si>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</si>
  <si>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</si>
  <si>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</si>
  <si>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</si>
  <si>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</si>
  <si>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</si>
  <si>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</si>
  <si>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</si>
  <si>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</si>
  <si>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</si>
  <si>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</si>
  <si>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</si>
  <si>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</si>
  <si>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</si>
  <si>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</si>
  <si>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</si>
  <si>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</si>
  <si>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</si>
  <si>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</si>
  <si>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</si>
  <si>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</si>
  <si>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</si>
  <si>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</si>
  <si>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</si>
  <si>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</si>
  <si>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</si>
  <si>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</si>
  <si>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</si>
  <si>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</si>
  <si>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</si>
  <si>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</si>
  <si>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</si>
  <si>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</si>
  <si>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</si>
  <si>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</si>
  <si>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</si>
  <si>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</si>
  <si>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</si>
  <si>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</si>
  <si>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</si>
  <si>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</si>
  <si>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</si>
  <si>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</si>
  <si>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</si>
  <si>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</si>
  <si>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</si>
  <si>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</si>
  <si>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</si>
  <si>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</si>
  <si>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</si>
  <si>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</si>
  <si>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</si>
  <si>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</si>
  <si>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</si>
  <si>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</si>
  <si>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</si>
  <si>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</si>
  <si>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</si>
  <si>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</si>
  <si>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</si>
  <si>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</si>
  <si>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</si>
  <si>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</si>
  <si>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</si>
  <si>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</si>
  <si>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</si>
  <si>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</si>
  <si>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</si>
  <si>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</si>
  <si>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</si>
  <si>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</si>
  <si>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</si>
  <si>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</si>
  <si>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</si>
  <si>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</si>
  <si>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</si>
  <si>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</si>
  <si>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</si>
  <si>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</si>
  <si>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</si>
  <si>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</si>
  <si>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</si>
  <si>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</si>
  <si>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</si>
  <si>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</si>
  <si>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</si>
  <si>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</si>
  <si>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</si>
  <si>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</si>
  <si>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</si>
  <si>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</si>
  <si>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</si>
  <si>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</si>
  <si>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</si>
  <si>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</si>
  <si>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</si>
  <si>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</si>
  <si>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</si>
  <si>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</si>
  <si>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</si>
  <si>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</si>
  <si>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</si>
  <si>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</si>
  <si>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</si>
  <si>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</si>
  <si>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</si>
  <si>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</si>
  <si>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</si>
  <si>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</si>
  <si>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</si>
  <si>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</si>
  <si>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</si>
  <si>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</si>
  <si>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</si>
  <si>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</si>
  <si>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</si>
  <si>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</si>
  <si>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</si>
  <si>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</si>
  <si>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</si>
  <si>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</si>
  <si>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</si>
  <si>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</si>
  <si>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</si>
  <si>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</si>
  <si>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</si>
  <si>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</si>
  <si>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</si>
  <si>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</si>
  <si>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</si>
  <si>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</si>
  <si>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</si>
  <si>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</si>
  <si>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</si>
  <si>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</si>
  <si>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</si>
  <si>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</si>
  <si>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</si>
  <si>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</si>
  <si>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</si>
  <si>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</si>
  <si>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</si>
  <si>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</si>
  <si>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</si>
  <si>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</si>
  <si>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</si>
  <si>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</si>
  <si>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</si>
  <si>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</si>
  <si>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</si>
  <si>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</si>
  <si>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</si>
  <si>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</si>
  <si>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</si>
  <si>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</si>
  <si>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</si>
  <si>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</si>
  <si>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</si>
  <si>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</si>
  <si>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</si>
  <si>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</si>
  <si>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</si>
  <si>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</si>
  <si>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</si>
  <si>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</si>
  <si>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</si>
  <si>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</si>
  <si>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</si>
  <si>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</si>
  <si>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</si>
  <si>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</si>
  <si>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</si>
  <si>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</si>
  <si>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</si>
  <si>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</si>
  <si>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</si>
  <si>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</si>
  <si>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</si>
  <si>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</si>
  <si>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</si>
  <si>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</si>
  <si>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</si>
  <si>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</si>
  <si>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</si>
  <si>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</si>
  <si>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</si>
  <si>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</si>
  <si>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</si>
  <si>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</si>
  <si>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</si>
  <si>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</si>
  <si>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</si>
  <si>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</si>
  <si>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</si>
  <si>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</si>
  <si>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</si>
  <si>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</si>
  <si>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</si>
  <si>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</si>
  <si>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</si>
  <si>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</si>
  <si>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</si>
  <si>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</si>
  <si>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</si>
  <si>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</si>
  <si>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</si>
  <si>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</si>
  <si>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</si>
  <si>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</si>
  <si>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</si>
  <si>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</si>
  <si>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</si>
  <si>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</si>
  <si>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</si>
  <si>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</si>
  <si>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</si>
  <si>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</si>
  <si>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</si>
  <si>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</si>
  <si>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</si>
  <si>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</si>
  <si>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</si>
  <si>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</si>
  <si>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</si>
  <si>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</si>
  <si>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</si>
  <si>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</si>
  <si>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</si>
  <si>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</si>
  <si>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</si>
  <si>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</si>
  <si>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</si>
  <si>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</si>
  <si>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</si>
  <si>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</si>
  <si>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</si>
  <si>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</si>
  <si>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</si>
  <si>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</si>
  <si>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</si>
  <si>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</si>
  <si>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</si>
  <si>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</si>
  <si>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</si>
  <si>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</si>
  <si>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</si>
  <si>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</si>
  <si>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</si>
  <si>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</si>
  <si>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</si>
  <si>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</si>
  <si>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</si>
  <si>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</si>
  <si>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</si>
  <si>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</si>
  <si>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</si>
  <si>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</si>
  <si>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</si>
  <si>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</si>
  <si>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</si>
  <si>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</si>
  <si>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</si>
  <si>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</si>
  <si>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</si>
  <si>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</si>
  <si>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</si>
  <si>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</si>
  <si>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</si>
  <si>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</si>
  <si>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</si>
  <si>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</si>
  <si>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</si>
  <si>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</si>
  <si>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</si>
  <si>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</si>
  <si>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</si>
  <si>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</si>
  <si>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</si>
  <si>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</si>
  <si>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</si>
  <si>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</si>
  <si>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</si>
  <si>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</si>
  <si>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</si>
  <si>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</si>
  <si>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</si>
  <si>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</si>
  <si>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</si>
  <si>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</si>
  <si>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</si>
  <si>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</si>
  <si>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</si>
  <si>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</si>
  <si>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</si>
  <si>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</si>
  <si>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</si>
  <si>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</si>
  <si>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</si>
  <si>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</si>
  <si>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</si>
  <si>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</si>
  <si>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</si>
  <si>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</si>
  <si>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</si>
  <si>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</si>
  <si>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</si>
  <si>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</si>
  <si>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</si>
  <si>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</si>
  <si>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</si>
  <si>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</si>
  <si>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</si>
  <si>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</si>
  <si>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</si>
  <si>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</si>
  <si>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</si>
  <si>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</si>
  <si>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</si>
  <si>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</si>
  <si>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</si>
  <si>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</si>
  <si>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</si>
  <si>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</si>
  <si>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</si>
  <si>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</si>
  <si>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</si>
  <si>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</si>
  <si>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</si>
  <si>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</si>
  <si>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</si>
  <si>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</si>
  <si>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</si>
  <si>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</si>
  <si>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</si>
  <si>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</si>
  <si>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</si>
  <si>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</si>
  <si>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</si>
  <si>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</si>
  <si>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</si>
  <si>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</si>
  <si>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</si>
  <si>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</si>
  <si>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</si>
  <si>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</si>
  <si>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</si>
  <si>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</si>
  <si>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</si>
  <si>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</si>
  <si>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</si>
  <si>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</si>
  <si>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</si>
  <si>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</si>
  <si>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</si>
  <si>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</si>
  <si>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</si>
  <si>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</si>
  <si>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</si>
  <si>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</si>
  <si>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</si>
  <si>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</si>
  <si>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</si>
  <si>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</si>
  <si>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</si>
  <si>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</si>
  <si>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</si>
  <si>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</si>
  <si>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</si>
  <si>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</si>
  <si>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</si>
  <si>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</si>
  <si>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</si>
  <si>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</si>
  <si>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</si>
  <si>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</si>
  <si>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</si>
  <si>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</si>
  <si>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</si>
  <si>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</si>
  <si>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</si>
  <si>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</si>
  <si>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</si>
  <si>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</si>
  <si>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</si>
  <si>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</si>
  <si>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</si>
  <si>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</si>
  <si>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</si>
  <si>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</si>
  <si>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</si>
  <si>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</si>
  <si>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</si>
  <si>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</si>
  <si>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</si>
  <si>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</si>
  <si>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</si>
  <si>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</si>
  <si>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</si>
  <si>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</si>
  <si>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</si>
  <si>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</si>
  <si>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</si>
  <si>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</si>
  <si>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</si>
  <si>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</si>
  <si>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</si>
  <si>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</si>
  <si>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</si>
  <si>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</si>
  <si>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</si>
  <si>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</si>
  <si>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</si>
  <si>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</si>
  <si>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</si>
  <si>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</si>
  <si>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</si>
  <si>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</si>
  <si>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</si>
  <si>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</si>
  <si>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</si>
  <si>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</si>
  <si>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</si>
  <si>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</si>
  <si>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</si>
  <si>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</si>
  <si>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</si>
  <si>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</si>
  <si>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</si>
  <si>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</si>
  <si>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</si>
  <si>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</si>
  <si>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</si>
  <si>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</si>
  <si>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</si>
  <si>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</si>
  <si>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</si>
  <si>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</si>
  <si>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</si>
  <si>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</si>
  <si>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</si>
  <si>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</si>
  <si>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</si>
  <si>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</si>
  <si>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</si>
  <si>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</si>
  <si>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</si>
  <si>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</si>
  <si>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</si>
  <si>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</si>
  <si>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</si>
  <si>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</si>
  <si>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</si>
  <si>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</si>
  <si>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</si>
  <si>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</si>
  <si>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</si>
  <si>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</si>
  <si>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</si>
  <si>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</si>
  <si>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</si>
  <si>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</si>
  <si>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</si>
  <si>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</si>
  <si>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</si>
  <si>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</si>
  <si>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</si>
  <si>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</si>
  <si>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</si>
  <si>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</si>
  <si>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</si>
  <si>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</si>
  <si>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</si>
  <si>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</si>
  <si>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</si>
  <si>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</si>
  <si>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</si>
  <si>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</si>
  <si>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</si>
  <si>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</si>
  <si>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</si>
  <si>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</si>
  <si>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</si>
  <si>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</si>
  <si>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</si>
  <si>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</si>
  <si>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</si>
  <si>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</si>
  <si>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</si>
  <si>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</si>
  <si>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</si>
  <si>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</si>
  <si>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</si>
  <si>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</si>
  <si>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</si>
  <si>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</si>
  <si>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</si>
  <si>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</si>
  <si>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</si>
  <si>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</si>
  <si>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</si>
  <si>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</si>
  <si>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</si>
  <si>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</si>
  <si>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</si>
  <si>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</si>
  <si>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</si>
  <si>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</si>
  <si>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</si>
  <si>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</si>
  <si>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</si>
  <si>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</si>
  <si>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</si>
  <si>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</si>
  <si>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</si>
  <si>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</si>
  <si>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</si>
  <si>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</si>
  <si>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</si>
  <si>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</si>
  <si>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</si>
  <si>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</si>
  <si>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</si>
  <si>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</si>
  <si>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</si>
  <si>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</si>
  <si>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</si>
  <si>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</si>
  <si>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</si>
  <si>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</si>
  <si>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</si>
  <si>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</si>
  <si>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</si>
  <si>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</si>
  <si>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</si>
  <si>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</si>
  <si>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</si>
  <si>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</si>
  <si>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</si>
  <si>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</si>
  <si>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</si>
  <si>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</si>
  <si>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</si>
  <si>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</si>
  <si>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</si>
  <si>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</si>
  <si>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</si>
  <si>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</si>
  <si>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</si>
  <si>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</si>
  <si>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</si>
  <si>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</si>
  <si>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</si>
  <si>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</si>
  <si>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</si>
  <si>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</si>
  <si>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</si>
  <si>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</si>
  <si>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</si>
  <si>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</si>
  <si>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</si>
  <si>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</si>
  <si>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</si>
  <si>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</si>
  <si>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</si>
  <si>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</si>
  <si>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</si>
  <si>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</si>
  <si>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</si>
  <si>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</si>
  <si>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</si>
  <si>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</si>
  <si>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</si>
  <si>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</si>
  <si>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</si>
  <si>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</si>
  <si>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</si>
  <si>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</si>
  <si>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</si>
  <si>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</si>
  <si>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</si>
  <si>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</si>
  <si>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</si>
  <si>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</si>
  <si>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</si>
  <si>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</si>
  <si>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</si>
  <si>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</si>
  <si>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</si>
  <si>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</si>
  <si>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</si>
  <si>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</si>
  <si>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</si>
  <si>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</si>
  <si>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</si>
  <si>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</si>
  <si>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</si>
  <si>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</si>
  <si>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</si>
  <si>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</si>
  <si>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</si>
  <si>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</si>
  <si>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</si>
  <si>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</si>
  <si>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</si>
  <si>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</si>
  <si>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</si>
  <si>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</si>
  <si>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</si>
  <si>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</si>
  <si>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</si>
  <si>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</si>
  <si>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</si>
  <si>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</si>
  <si>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</si>
  <si>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</si>
  <si>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</si>
  <si>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</si>
  <si>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</si>
  <si>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</si>
  <si>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</si>
  <si>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</si>
  <si>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</si>
  <si>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</si>
  <si>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</si>
  <si>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</si>
  <si>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</si>
  <si>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</si>
  <si>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</si>
  <si>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</si>
  <si>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</si>
  <si>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</si>
  <si>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</si>
  <si>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</si>
  <si>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</si>
  <si>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</si>
  <si>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</si>
  <si>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</si>
  <si>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</si>
  <si>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</si>
  <si>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</si>
  <si>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</si>
  <si>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</si>
  <si>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</si>
  <si>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</si>
  <si>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</si>
  <si>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</si>
  <si>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</si>
  <si>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</si>
  <si>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</si>
  <si>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</si>
  <si>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</si>
  <si>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</si>
  <si>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</si>
  <si>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</si>
  <si>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</si>
  <si>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</si>
  <si>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</si>
  <si>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</si>
  <si>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</si>
  <si>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</si>
  <si>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</si>
  <si>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</si>
  <si>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</si>
  <si>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</si>
  <si>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</si>
  <si>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</si>
  <si>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</si>
  <si>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</si>
  <si>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</si>
  <si>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</si>
  <si>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</si>
  <si>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</si>
  <si>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</si>
  <si>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</si>
  <si>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</si>
  <si>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</si>
  <si>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</si>
  <si>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</si>
  <si>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</si>
  <si>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</si>
  <si>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</si>
  <si>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</si>
  <si>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</si>
  <si>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</si>
  <si>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</si>
  <si>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</si>
  <si>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</si>
  <si>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</si>
  <si>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</si>
  <si>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</si>
  <si>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</si>
  <si>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</si>
  <si>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</si>
  <si>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</si>
  <si>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</si>
  <si>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</si>
  <si>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</si>
  <si>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</si>
  <si>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</si>
  <si>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</si>
  <si>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</si>
  <si>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</si>
  <si>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</si>
  <si>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</si>
  <si>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</si>
  <si>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</si>
  <si>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</si>
  <si>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</si>
  <si>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</si>
  <si>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</si>
  <si>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</si>
  <si>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</si>
  <si>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</si>
  <si>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</si>
  <si>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</si>
  <si>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</si>
  <si>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</si>
  <si>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</si>
  <si>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</si>
  <si>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</si>
  <si>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</si>
  <si>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</si>
  <si>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</si>
  <si>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</si>
  <si>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</si>
  <si>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</si>
  <si>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</si>
  <si>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</si>
  <si>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</si>
  <si>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</si>
  <si>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</si>
  <si>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</si>
  <si>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</si>
  <si>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</si>
  <si>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</si>
  <si>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</si>
  <si>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</si>
  <si>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</si>
  <si>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</si>
  <si>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</si>
  <si>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</si>
  <si>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</si>
  <si>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</si>
  <si>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</si>
  <si>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</si>
  <si>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</si>
  <si>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</si>
  <si>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</si>
  <si>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</si>
  <si>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</si>
  <si>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</si>
  <si>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</si>
  <si>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</si>
  <si>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</si>
  <si>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</si>
  <si>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</si>
  <si>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</si>
  <si>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</si>
  <si>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</si>
  <si>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</si>
  <si>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</si>
  <si>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</si>
  <si>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</si>
  <si>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</si>
  <si>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</si>
  <si>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</si>
  <si>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</si>
  <si>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</si>
  <si>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</si>
  <si>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</si>
  <si>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</si>
  <si>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</si>
  <si>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</si>
  <si>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</si>
  <si>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</si>
  <si>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</si>
  <si>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</si>
  <si>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</si>
  <si>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</si>
  <si>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</si>
  <si>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</si>
  <si>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</si>
  <si>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</si>
  <si>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</si>
  <si>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</si>
  <si>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</si>
  <si>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</si>
  <si>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</si>
  <si>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</si>
  <si>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</si>
  <si>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</si>
  <si>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</si>
  <si>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</si>
  <si>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</si>
  <si>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</si>
  <si>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</si>
  <si>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</si>
  <si>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</si>
  <si>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</si>
  <si>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</si>
  <si>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</si>
  <si>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</si>
  <si>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</si>
  <si>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</si>
  <si>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</si>
  <si>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</si>
  <si>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</si>
  <si>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</si>
  <si>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</si>
  <si>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</si>
  <si>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</si>
  <si>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</si>
  <si>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</si>
  <si>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</si>
  <si>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</si>
  <si>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</si>
  <si>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</si>
  <si>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</si>
  <si>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</si>
  <si>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</si>
  <si>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</si>
  <si>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</si>
  <si>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</si>
  <si>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</si>
  <si>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</si>
  <si>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</si>
  <si>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</si>
  <si>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</si>
  <si>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</si>
  <si>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</si>
  <si>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</si>
  <si>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</si>
  <si>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</si>
  <si>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</si>
  <si>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</si>
  <si>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</si>
  <si>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</si>
  <si>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</si>
  <si>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</si>
  <si>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</si>
  <si>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</si>
  <si>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</si>
  <si>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</si>
  <si>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</si>
  <si>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</si>
  <si>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</si>
  <si>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</si>
  <si>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</si>
  <si>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</si>
  <si>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</si>
  <si>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</si>
  <si>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</si>
  <si>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</si>
  <si>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</si>
  <si>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</si>
  <si>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</si>
  <si>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</si>
  <si>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</si>
  <si>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</si>
  <si>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</si>
  <si>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</si>
  <si>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</si>
  <si>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</si>
  <si>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</si>
  <si>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</si>
  <si>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</si>
  <si>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</si>
  <si>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</si>
  <si>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</si>
  <si>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</si>
  <si>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</si>
  <si>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</si>
  <si>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</si>
  <si>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</si>
  <si>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</si>
  <si>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</si>
  <si>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</si>
  <si>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</si>
  <si>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</si>
  <si>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</si>
  <si>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</si>
  <si>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</si>
  <si>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</si>
  <si>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</si>
  <si>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</si>
  <si>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</si>
  <si>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</si>
  <si>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</si>
  <si>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</si>
  <si>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</si>
  <si>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</si>
  <si>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</si>
  <si>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</si>
  <si>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</si>
  <si>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</si>
  <si>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</si>
  <si>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</si>
  <si>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</si>
  <si>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</si>
  <si>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</si>
  <si>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</si>
  <si>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</si>
  <si>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</si>
  <si>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</si>
  <si>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</si>
  <si>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</si>
  <si>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</si>
  <si>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</si>
  <si>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</si>
  <si>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</si>
  <si>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</si>
  <si>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</si>
  <si>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</si>
  <si>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</si>
  <si>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</si>
  <si>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</si>
  <si>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</si>
  <si>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</si>
  <si>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</si>
  <si>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</si>
  <si>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</si>
  <si>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</si>
  <si>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</si>
  <si>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</si>
  <si>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</si>
  <si>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</si>
  <si>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</si>
  <si>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</si>
  <si>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</si>
  <si>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</si>
  <si>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</si>
  <si>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</si>
  <si>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</si>
  <si>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</si>
  <si>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</si>
  <si>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</si>
  <si>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</si>
  <si>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</si>
  <si>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</si>
  <si>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</si>
  <si>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</si>
  <si>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</si>
  <si>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</si>
  <si>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</si>
  <si>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</si>
  <si>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</si>
  <si>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</si>
  <si>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</si>
  <si>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</si>
  <si>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</si>
  <si>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</si>
  <si>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</si>
  <si>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</si>
  <si>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</si>
  <si>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</si>
  <si>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</si>
  <si>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</si>
  <si>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</si>
  <si>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</si>
  <si>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</si>
  <si>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</si>
  <si>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</si>
  <si>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</si>
  <si>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</si>
  <si>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</si>
  <si>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</si>
  <si>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</si>
  <si>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</si>
  <si>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</si>
  <si>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</si>
  <si>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</si>
  <si>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</si>
  <si>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</si>
  <si>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</si>
  <si>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</si>
  <si>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</si>
  <si>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</si>
  <si>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</si>
  <si>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</si>
  <si>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</si>
  <si>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</si>
  <si>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</si>
  <si>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</si>
  <si>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</si>
  <si>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</si>
  <si>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</si>
  <si>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</si>
  <si>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</si>
  <si>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</si>
  <si>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</si>
  <si>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</si>
  <si>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</si>
  <si>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</si>
  <si>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</si>
  <si>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</si>
  <si>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</si>
  <si>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</si>
  <si>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</si>
  <si>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</si>
  <si>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</si>
  <si>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</si>
  <si>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</si>
  <si>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</si>
  <si>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</si>
  <si>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</si>
  <si>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</si>
  <si>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</si>
  <si>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</si>
  <si>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</si>
  <si>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</si>
  <si>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</si>
  <si>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</si>
  <si>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</si>
  <si>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</si>
  <si>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</si>
  <si>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</si>
  <si>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</si>
  <si>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</si>
  <si>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</si>
  <si>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</si>
  <si>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</si>
  <si>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</si>
  <si>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</si>
  <si>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</si>
  <si>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</si>
  <si>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</si>
  <si>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</si>
  <si>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</si>
  <si>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</si>
  <si>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</si>
  <si>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</si>
  <si>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</si>
  <si>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</si>
  <si>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</si>
  <si>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</si>
  <si>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</si>
  <si>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</si>
  <si>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</si>
  <si>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</si>
  <si>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</si>
  <si>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</si>
  <si>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</si>
  <si>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</si>
  <si>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</si>
  <si>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</si>
  <si>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</si>
  <si>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</si>
  <si>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</si>
  <si>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</si>
  <si>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</si>
  <si>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</si>
  <si>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</si>
  <si>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</si>
  <si>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</si>
  <si>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</si>
  <si>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</si>
  <si>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</si>
  <si>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</si>
  <si>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</si>
  <si>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</si>
  <si>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</si>
  <si>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</si>
  <si>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</si>
  <si>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</si>
  <si>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</si>
  <si>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</si>
  <si>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</si>
  <si>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</si>
  <si>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</si>
  <si>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</si>
  <si>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</si>
  <si>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</si>
  <si>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</si>
  <si>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</si>
  <si>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</si>
  <si>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</si>
  <si>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</si>
  <si>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</si>
  <si>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</si>
  <si>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</si>
  <si>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</si>
  <si>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</si>
  <si>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</si>
  <si>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</si>
  <si>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</si>
  <si>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</si>
  <si>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</si>
  <si>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</si>
  <si>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</si>
  <si>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</si>
  <si>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</si>
  <si>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</si>
  <si>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</si>
  <si>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</si>
  <si>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</si>
  <si>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</si>
  <si>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</si>
  <si>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</si>
  <si>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</si>
  <si>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</si>
  <si>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</si>
  <si>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</si>
  <si>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</si>
  <si>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</si>
  <si>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</si>
  <si>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</si>
  <si>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</si>
  <si>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</si>
  <si>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</si>
  <si>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</si>
  <si>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</si>
  <si>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</si>
  <si>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</si>
  <si>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</si>
  <si>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</si>
  <si>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</si>
  <si>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</si>
  <si>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</si>
  <si>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</si>
  <si>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</si>
  <si>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</si>
  <si>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</si>
  <si>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</si>
  <si>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</si>
  <si>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</si>
  <si>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</si>
  <si>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</si>
  <si>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</si>
  <si>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</si>
  <si>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</si>
  <si>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</si>
  <si>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</si>
  <si>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</si>
  <si>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</si>
  <si>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</si>
  <si>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</si>
  <si>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</si>
  <si>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</si>
  <si>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</si>
  <si>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</si>
  <si>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</si>
  <si>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</si>
  <si>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</si>
  <si>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</si>
  <si>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</si>
  <si>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</si>
  <si>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</si>
  <si>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</si>
  <si>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</si>
  <si>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</si>
  <si>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</si>
  <si>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</si>
  <si>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</si>
  <si>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</si>
  <si>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</si>
  <si>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</si>
  <si>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</si>
  <si>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</si>
  <si>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</si>
  <si>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</si>
  <si>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</si>
  <si>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</si>
  <si>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</si>
  <si>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</si>
  <si>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</si>
  <si>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</si>
  <si>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</si>
  <si>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</si>
  <si>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</si>
  <si>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</si>
  <si>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</si>
  <si>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</si>
  <si>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</si>
  <si>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</si>
  <si>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</si>
  <si>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</si>
  <si>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</si>
  <si>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</si>
  <si>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</si>
  <si>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</si>
  <si>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</si>
  <si>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</si>
  <si>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</si>
  <si>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</si>
  <si>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</si>
  <si>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</si>
  <si>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</si>
  <si>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</si>
  <si>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</si>
  <si>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</si>
  <si>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</si>
  <si>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</si>
  <si>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</si>
  <si>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</si>
  <si>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</si>
  <si>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</si>
  <si>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</si>
  <si>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</si>
  <si>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</si>
  <si>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</si>
  <si>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</si>
  <si>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</si>
  <si>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</si>
  <si>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</si>
  <si>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</si>
  <si>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</si>
  <si>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</si>
  <si>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</si>
  <si>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</si>
  <si>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</si>
  <si>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</si>
  <si>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</si>
  <si>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</si>
  <si>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</si>
  <si>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</si>
  <si>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</si>
  <si>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</si>
  <si>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</si>
  <si>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</si>
  <si>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</si>
  <si>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</si>
  <si>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</si>
  <si>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</si>
  <si>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</si>
  <si>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</si>
  <si>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</si>
  <si>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</si>
  <si>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</si>
  <si>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</si>
  <si>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</si>
  <si>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</si>
  <si>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</si>
  <si>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</si>
  <si>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</si>
  <si>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</si>
  <si>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</si>
  <si>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</si>
  <si>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</si>
  <si>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</si>
  <si>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</si>
  <si>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</si>
  <si>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</si>
  <si>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</si>
  <si>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</si>
  <si>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</si>
  <si>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</si>
  <si>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</si>
  <si>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</si>
  <si>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</si>
  <si>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</si>
  <si>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</si>
  <si>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</si>
  <si>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</si>
  <si>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</si>
  <si>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</si>
  <si>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</si>
  <si>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</si>
  <si>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</si>
  <si>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</si>
  <si>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</si>
  <si>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</si>
  <si>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</si>
  <si>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</si>
  <si>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</si>
  <si>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</si>
  <si>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</si>
  <si>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</si>
  <si>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</si>
  <si>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</si>
  <si>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</si>
  <si>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</si>
  <si>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</si>
  <si>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</si>
  <si>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</si>
  <si>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</si>
  <si>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</si>
  <si>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</si>
  <si>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</si>
  <si>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</si>
  <si>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</si>
  <si>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</si>
  <si>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</si>
  <si>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</si>
  <si>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</si>
  <si>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</si>
  <si>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</si>
  <si>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</si>
  <si>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</si>
  <si>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</si>
  <si>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</si>
  <si>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</si>
  <si>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</si>
  <si>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</si>
  <si>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</si>
  <si>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</si>
  <si>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</si>
  <si>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</si>
  <si>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</si>
  <si>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</si>
  <si>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</si>
  <si>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</si>
  <si>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</si>
  <si>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</si>
  <si>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</si>
  <si>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</si>
  <si>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</si>
  <si>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</si>
  <si>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</si>
  <si>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</si>
  <si>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</si>
  <si>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</si>
  <si>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</si>
  <si>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</si>
  <si>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</si>
  <si>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</si>
  <si>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</si>
  <si>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</si>
  <si>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</si>
  <si>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</si>
  <si>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</si>
  <si>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</si>
  <si>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</si>
  <si>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</si>
  <si>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</si>
  <si>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</si>
  <si>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</si>
  <si>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</si>
  <si>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</si>
  <si>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</si>
  <si>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</si>
  <si>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</si>
  <si>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</si>
  <si>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</si>
  <si>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</si>
  <si>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</si>
  <si>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</si>
  <si>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</si>
  <si>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</si>
  <si>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</si>
  <si>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</si>
  <si>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</si>
  <si>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</si>
  <si>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</si>
  <si>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</si>
  <si>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</si>
  <si>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</si>
  <si>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</si>
  <si>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</si>
  <si>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</si>
  <si>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</si>
  <si>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</si>
  <si>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</si>
  <si>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</si>
  <si>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</si>
  <si>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</si>
  <si>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</si>
  <si>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</si>
  <si>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</si>
  <si>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</si>
  <si>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</si>
  <si>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</si>
  <si>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</si>
  <si>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</si>
  <si>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</si>
  <si>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</si>
  <si>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</si>
  <si>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</si>
  <si>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</si>
  <si>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</si>
  <si>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</si>
  <si>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</si>
  <si>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</si>
  <si>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</si>
  <si>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</si>
  <si>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</si>
  <si>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</si>
  <si>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</si>
  <si>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</si>
  <si>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</si>
  <si>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</si>
  <si>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</si>
  <si>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</si>
  <si>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</si>
  <si>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</si>
  <si>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</si>
  <si>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</si>
  <si>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</si>
  <si>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</si>
  <si>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</si>
  <si>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</si>
  <si>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</si>
  <si>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</si>
  <si>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</si>
  <si>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</si>
  <si>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</si>
  <si>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</si>
  <si>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</si>
  <si>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</si>
  <si>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</si>
  <si>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</si>
  <si>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</si>
  <si>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</si>
  <si>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</si>
  <si>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</si>
  <si>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</si>
  <si>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</si>
  <si>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</si>
  <si>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</si>
  <si>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</si>
  <si>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</si>
  <si>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</si>
  <si>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</si>
  <si>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</si>
  <si>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</si>
  <si>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</si>
  <si>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</si>
  <si>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</si>
  <si>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</si>
  <si>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</si>
  <si>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</si>
  <si>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</si>
  <si>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</si>
  <si>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</si>
  <si>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</si>
  <si>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</si>
  <si>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</si>
  <si>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</si>
  <si>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</si>
  <si>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</si>
  <si>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</si>
  <si>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</si>
  <si>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</si>
  <si>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</si>
  <si>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</si>
  <si>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</si>
  <si>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</si>
  <si>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</si>
  <si>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</si>
  <si>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</si>
  <si>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</si>
  <si>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</si>
  <si>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</si>
  <si>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</si>
  <si>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</si>
  <si>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</si>
  <si>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</si>
  <si>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</si>
  <si>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</si>
  <si>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</si>
  <si>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</si>
  <si>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</si>
  <si>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</si>
  <si>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</si>
  <si>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</si>
  <si>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</si>
  <si>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</si>
  <si>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</si>
  <si>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</si>
  <si>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</si>
  <si>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</si>
  <si>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</si>
  <si>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</si>
  <si>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</si>
  <si>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</si>
  <si>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</si>
  <si>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</si>
  <si>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</si>
  <si>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</si>
  <si>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</si>
  <si>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</si>
  <si>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</si>
  <si>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</si>
  <si>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</si>
  <si>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</si>
  <si>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</si>
  <si>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</si>
  <si>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</si>
  <si>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</si>
  <si>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</si>
  <si>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</si>
  <si>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</si>
  <si>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</si>
  <si>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</si>
  <si>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</si>
  <si>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</si>
  <si>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</si>
  <si>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</si>
  <si>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</si>
  <si>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</si>
  <si>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</si>
  <si>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</si>
  <si>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</si>
  <si>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</si>
  <si>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</si>
  <si>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</si>
  <si>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</si>
  <si>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</si>
  <si>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</si>
  <si>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</si>
  <si>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</si>
  <si>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</si>
  <si>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</si>
  <si>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</si>
  <si>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</si>
  <si>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</si>
  <si>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</si>
  <si>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</si>
  <si>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</si>
  <si>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</si>
  <si>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</si>
  <si>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</si>
  <si>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</si>
  <si>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</si>
  <si>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</si>
  <si>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</si>
  <si>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</si>
  <si>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</si>
  <si>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</si>
  <si>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</si>
  <si>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</si>
  <si>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</si>
  <si>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</si>
  <si>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</si>
  <si>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</si>
  <si>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</si>
  <si>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</si>
  <si>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</si>
  <si>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</si>
  <si>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</si>
  <si>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</si>
  <si>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</si>
  <si>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</si>
  <si>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</si>
  <si>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</si>
  <si>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</si>
  <si>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</si>
  <si>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</si>
  <si>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</si>
  <si>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</si>
  <si>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</si>
  <si>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</si>
  <si>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</si>
  <si>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</si>
  <si>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</si>
  <si>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</si>
  <si>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</si>
  <si>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</si>
  <si>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</si>
  <si>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</si>
  <si>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</si>
  <si>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</si>
  <si>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</si>
  <si>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</si>
  <si>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</si>
  <si>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</si>
  <si>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</si>
  <si>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</si>
  <si>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</si>
  <si>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</si>
  <si>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</si>
  <si>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</si>
  <si>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</si>
  <si>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</si>
  <si>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</si>
  <si>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</si>
  <si>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</si>
  <si>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</si>
  <si>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</si>
  <si>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</si>
  <si>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</si>
  <si>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</si>
  <si>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</si>
  <si>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</si>
  <si>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</si>
  <si>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</si>
  <si>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</si>
  <si>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</si>
  <si>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</si>
  <si>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</si>
  <si>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</si>
  <si>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</si>
  <si>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</si>
  <si>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</si>
  <si>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</si>
  <si>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</si>
  <si>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</si>
  <si>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</si>
  <si>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</si>
  <si>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</si>
  <si>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</si>
  <si>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</si>
  <si>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</si>
  <si>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</si>
  <si>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</si>
  <si>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</si>
  <si>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</si>
  <si>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</si>
  <si>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</si>
  <si>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</si>
  <si>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</si>
  <si>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</si>
  <si>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</si>
  <si>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</si>
  <si>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</si>
  <si>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</si>
  <si>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</si>
  <si>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</si>
  <si>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</si>
  <si>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</si>
  <si>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</si>
  <si>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</si>
  <si>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</si>
  <si>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</si>
  <si>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</si>
  <si>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</si>
  <si>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</si>
  <si>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</si>
  <si>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</si>
  <si>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</si>
  <si>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</si>
  <si>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</si>
  <si>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</si>
  <si>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</si>
  <si>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</si>
  <si>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</si>
  <si>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</si>
  <si>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</si>
  <si>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</si>
  <si>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</si>
  <si>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</si>
  <si>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</si>
  <si>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</si>
  <si>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</si>
  <si>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</si>
  <si>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</si>
  <si>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</si>
  <si>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</si>
  <si>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</si>
  <si>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</si>
  <si>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</si>
  <si>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</si>
  <si>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</si>
  <si>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</si>
  <si>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</si>
  <si>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</si>
  <si>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</si>
  <si>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</si>
  <si>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</si>
  <si>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</si>
  <si>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</si>
  <si>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</si>
  <si>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</si>
  <si>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</si>
  <si>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</si>
  <si>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</si>
  <si>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</si>
  <si>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</si>
  <si>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</si>
  <si>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</si>
  <si>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</si>
  <si>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</si>
  <si>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</si>
  <si>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</si>
  <si>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</si>
  <si>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</si>
  <si>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</si>
  <si>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</si>
  <si>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</si>
  <si>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</si>
  <si>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</si>
  <si>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</si>
  <si>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</si>
  <si>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</si>
  <si>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</si>
  <si>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</si>
  <si>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</si>
  <si>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</si>
  <si>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</si>
  <si>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</si>
  <si>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</si>
  <si>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</si>
  <si>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</si>
  <si>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</si>
  <si>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</si>
  <si>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</si>
  <si>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</si>
  <si>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</si>
  <si>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</si>
  <si>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</si>
  <si>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</si>
  <si>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</si>
  <si>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</si>
  <si>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</si>
  <si>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</si>
  <si>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</si>
  <si>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</si>
  <si>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</si>
  <si>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</si>
  <si>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</si>
  <si>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</si>
  <si>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</si>
  <si>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</si>
  <si>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</si>
  <si>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</si>
  <si>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</si>
  <si>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</si>
  <si>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</si>
  <si>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</si>
  <si>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</si>
  <si>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</si>
  <si>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</si>
  <si>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</si>
  <si>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</si>
  <si>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</si>
  <si>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</si>
  <si>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</si>
  <si>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</si>
  <si>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</si>
  <si>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</si>
  <si>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</si>
  <si>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</si>
  <si>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</si>
  <si>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</si>
  <si>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</si>
  <si>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</si>
  <si>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</si>
  <si>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</si>
  <si>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</si>
  <si>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</si>
  <si>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</si>
  <si>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</si>
  <si>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</si>
  <si>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</si>
  <si>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</si>
  <si>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</si>
  <si>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</si>
  <si>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</si>
  <si>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</si>
  <si>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</si>
  <si>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</si>
  <si>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</si>
  <si>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</si>
  <si>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</si>
  <si>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</si>
  <si>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</si>
  <si>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</si>
  <si>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</si>
  <si>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</si>
  <si>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</si>
  <si>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</si>
  <si>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</si>
  <si>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</si>
  <si>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</si>
  <si>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</si>
  <si>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</si>
  <si>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</si>
  <si>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</si>
  <si>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</si>
  <si>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</si>
  <si>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</si>
  <si>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</si>
  <si>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</si>
  <si>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</si>
  <si>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</si>
  <si>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</si>
  <si>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</si>
  <si>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</si>
  <si>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</si>
  <si>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</si>
  <si>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</si>
  <si>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</si>
  <si>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</si>
  <si>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</si>
  <si>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</si>
  <si>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</si>
  <si>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</si>
  <si>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</si>
  <si>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</si>
  <si>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</si>
  <si>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</si>
  <si>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</si>
  <si>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</si>
  <si>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</si>
  <si>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</si>
  <si>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</si>
  <si>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</si>
  <si>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</si>
  <si>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</si>
  <si>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</si>
  <si>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</si>
  <si>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</si>
  <si>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</si>
  <si>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</si>
  <si>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</si>
  <si>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</si>
  <si>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</si>
  <si>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</si>
  <si>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</si>
  <si>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</si>
  <si>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</si>
  <si>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</si>
  <si>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</si>
  <si>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</si>
  <si>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</si>
  <si>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</si>
  <si>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</si>
  <si>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</si>
  <si>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</si>
  <si>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</si>
  <si>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</si>
  <si>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</si>
  <si>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</si>
  <si>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</si>
  <si>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</si>
  <si>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</si>
  <si>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</si>
  <si>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</si>
  <si>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</si>
  <si>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</si>
  <si>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</si>
  <si>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</si>
  <si>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</si>
  <si>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</si>
  <si>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</si>
  <si>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</si>
  <si>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</si>
  <si>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</si>
  <si>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</si>
  <si>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</si>
  <si>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</si>
  <si>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</si>
  <si>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</si>
  <si>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</si>
  <si>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</si>
  <si>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</si>
  <si>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</si>
  <si>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</si>
  <si>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</si>
  <si>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</si>
  <si>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</si>
  <si>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</si>
  <si>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</si>
  <si>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</si>
  <si>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</si>
  <si>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</si>
  <si>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</si>
  <si>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</si>
  <si>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</si>
  <si>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</si>
  <si>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</si>
  <si>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</si>
  <si>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</si>
  <si>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</si>
  <si>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</si>
  <si>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</si>
  <si>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</si>
  <si>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</si>
  <si>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</si>
  <si>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</si>
  <si>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</si>
  <si>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</si>
  <si>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</si>
  <si>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</si>
  <si>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</si>
  <si>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</si>
  <si>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</si>
  <si>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</si>
  <si>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</si>
  <si>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</si>
  <si>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</si>
  <si>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</si>
  <si>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</si>
  <si>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</si>
  <si>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</si>
  <si>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</si>
  <si>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</si>
  <si>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</si>
  <si>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</si>
  <si>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</si>
  <si>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</si>
  <si>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</si>
  <si>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</si>
  <si>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</si>
  <si>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</si>
  <si>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</si>
  <si>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</si>
  <si>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</si>
  <si>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</si>
  <si>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</si>
  <si>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</si>
  <si>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</si>
  <si>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</si>
  <si>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</si>
  <si>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</si>
  <si>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</si>
  <si>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</si>
  <si>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</si>
  <si>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</si>
  <si>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</si>
  <si>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</si>
  <si>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</si>
  <si>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</si>
  <si>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</si>
  <si>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</si>
  <si>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</si>
  <si>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</si>
  <si>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</si>
  <si>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</si>
  <si>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</si>
  <si>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</si>
  <si>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</si>
  <si>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</si>
  <si>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</si>
  <si>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</si>
  <si>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</si>
  <si>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</si>
  <si>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</si>
  <si>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</si>
  <si>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</si>
  <si>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</si>
  <si>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</si>
  <si>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</si>
  <si>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</si>
  <si>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</si>
  <si>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</si>
  <si>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</si>
  <si>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</si>
  <si>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</si>
  <si>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</si>
  <si>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</si>
  <si>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</si>
  <si>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</si>
  <si>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</si>
  <si>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</si>
  <si>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</si>
  <si>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</si>
  <si>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</si>
  <si>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</si>
  <si>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</si>
  <si>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</si>
  <si>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</si>
  <si>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</si>
  <si>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</si>
  <si>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</si>
  <si>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</si>
  <si>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</si>
  <si>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</si>
  <si>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</si>
  <si>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</si>
  <si>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</si>
  <si>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</si>
  <si>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</si>
  <si>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</si>
  <si>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</si>
  <si>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</si>
  <si>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</si>
  <si>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</si>
  <si>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</si>
  <si>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</si>
  <si>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</si>
  <si>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</si>
  <si>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</si>
  <si>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</si>
  <si>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</si>
  <si>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</si>
  <si>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</si>
  <si>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</si>
  <si>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</si>
  <si>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</si>
  <si>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</si>
  <si>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</si>
  <si>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</si>
  <si>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</si>
  <si>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</si>
  <si>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</si>
  <si>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</si>
  <si>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</si>
  <si>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</si>
  <si>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</si>
  <si>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</si>
  <si>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</si>
  <si>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</si>
  <si>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</si>
  <si>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</si>
  <si>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</si>
  <si>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</si>
  <si>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</si>
  <si>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</si>
  <si>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</si>
  <si>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</si>
  <si>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</si>
  <si>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</si>
  <si>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</si>
  <si>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</si>
  <si>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</si>
  <si>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</si>
  <si>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</si>
  <si>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</si>
  <si>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</si>
  <si>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</si>
  <si>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</si>
  <si>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</si>
  <si>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</si>
  <si>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</si>
  <si>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</si>
  <si>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</si>
  <si>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</si>
  <si>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</si>
  <si>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</si>
  <si>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</si>
  <si>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</si>
  <si>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</si>
  <si>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</si>
  <si>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</si>
  <si>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</si>
  <si>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</si>
  <si>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</si>
  <si>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</si>
  <si>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</si>
  <si>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</si>
  <si>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</si>
  <si>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</si>
  <si>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</si>
  <si>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</si>
  <si>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</si>
  <si>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</si>
  <si>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</si>
  <si>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</si>
  <si>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</si>
  <si>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</si>
  <si>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</si>
  <si>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</si>
  <si>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</si>
  <si>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</si>
  <si>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</si>
  <si>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</si>
  <si>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</si>
  <si>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</si>
  <si>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</si>
  <si>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</si>
  <si>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</si>
  <si>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</si>
  <si>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</si>
  <si>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</si>
  <si>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</si>
  <si>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</si>
  <si>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</si>
  <si>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</si>
  <si>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</si>
  <si>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</si>
  <si>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</si>
  <si>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</si>
  <si>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</si>
  <si>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</si>
  <si>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</si>
  <si>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</si>
  <si>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</si>
  <si>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</si>
  <si>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</si>
  <si>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</si>
  <si>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</si>
  <si>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</si>
  <si>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</si>
  <si>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</si>
  <si>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</si>
  <si>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</si>
  <si>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</si>
  <si>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</si>
  <si>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</si>
  <si>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</si>
  <si>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</si>
  <si>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</si>
  <si>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</si>
  <si>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</si>
  <si>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</si>
  <si>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</si>
  <si>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</si>
  <si>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</si>
  <si>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</si>
  <si>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</si>
  <si>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</si>
  <si>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</si>
  <si>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</si>
  <si>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</si>
  <si>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</si>
  <si>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</si>
  <si>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</si>
  <si>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</si>
  <si>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</si>
  <si>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</si>
  <si>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</si>
  <si>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</si>
  <si>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</si>
  <si>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</si>
  <si>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</si>
  <si>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</si>
  <si>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</si>
  <si>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</si>
  <si>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</si>
  <si>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</si>
  <si>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</si>
  <si>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</si>
  <si>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</si>
  <si>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</si>
  <si>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</si>
  <si>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</si>
  <si>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</si>
  <si>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</si>
  <si>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</si>
  <si>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</si>
  <si>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</si>
  <si>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</si>
  <si>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</si>
  <si>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</si>
  <si>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</si>
  <si>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</si>
  <si>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</si>
  <si>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</si>
  <si>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</si>
  <si>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</si>
  <si>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</si>
  <si>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</si>
  <si>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</si>
  <si>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</si>
  <si>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</si>
  <si>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</si>
  <si>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</si>
  <si>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</si>
  <si>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</si>
  <si>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</si>
  <si>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</si>
  <si>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</si>
  <si>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</si>
  <si>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</si>
  <si>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</si>
  <si>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</si>
  <si>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</si>
  <si>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</si>
  <si>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</si>
  <si>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</si>
  <si>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</si>
  <si>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</si>
  <si>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</si>
  <si>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</si>
  <si>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</si>
  <si>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</si>
  <si>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</si>
  <si>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</si>
  <si>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</si>
  <si>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</si>
  <si>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</si>
  <si>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</si>
  <si>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</si>
  <si>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</si>
  <si>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</si>
  <si>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</si>
  <si>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</si>
  <si>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</si>
  <si>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</si>
  <si>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</si>
  <si>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</si>
  <si>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</si>
  <si>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</si>
  <si>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</si>
  <si>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</si>
  <si>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</si>
  <si>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</si>
  <si>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</si>
  <si>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</si>
  <si>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</si>
  <si>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</si>
  <si>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</si>
  <si>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</si>
  <si>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</si>
  <si>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</si>
  <si>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</si>
  <si>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</si>
  <si>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</si>
  <si>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</si>
  <si>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</si>
  <si>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</si>
  <si>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</si>
  <si>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</si>
  <si>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</si>
  <si>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</si>
  <si>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</si>
  <si>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</si>
  <si>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</si>
  <si>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</si>
  <si>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</si>
  <si>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</si>
  <si>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</si>
  <si>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</si>
  <si>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</si>
  <si>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</si>
  <si>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</si>
  <si>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</si>
  <si>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</si>
  <si>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</si>
  <si>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</si>
  <si>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</si>
  <si>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</si>
  <si>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</si>
  <si>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</si>
  <si>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</si>
  <si>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</si>
  <si>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</si>
  <si>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</si>
  <si>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</si>
  <si>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</si>
  <si>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</si>
  <si>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</si>
  <si>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</si>
  <si>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</si>
  <si>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</si>
  <si>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</si>
  <si>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</si>
  <si>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</si>
  <si>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</si>
  <si>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</si>
  <si>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</si>
  <si>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</si>
  <si>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</si>
  <si>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</si>
  <si>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</si>
  <si>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</si>
  <si>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</si>
  <si>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</si>
  <si>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</si>
  <si>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</si>
  <si>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</si>
  <si>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</si>
  <si>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</si>
  <si>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</si>
  <si>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</si>
  <si>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</si>
  <si>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</si>
  <si>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</si>
  <si>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</si>
  <si>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</si>
  <si>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</si>
  <si>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</si>
  <si>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</si>
  <si>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</si>
  <si>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</si>
  <si>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</si>
  <si>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</si>
  <si>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</si>
  <si>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</si>
  <si>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</si>
  <si>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</si>
  <si>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</si>
  <si>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</si>
  <si>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</si>
  <si>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</si>
  <si>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</si>
  <si>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</si>
  <si>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</si>
  <si>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</si>
  <si>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</si>
  <si>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</si>
  <si>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</si>
  <si>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</si>
  <si>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</si>
  <si>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</si>
  <si>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</si>
  <si>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</si>
  <si>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</si>
  <si>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</si>
  <si>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</si>
  <si>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</si>
  <si>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</si>
  <si>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</si>
  <si>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</si>
  <si>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</si>
  <si>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</si>
  <si>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</si>
  <si>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</si>
  <si>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</si>
  <si>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</si>
  <si>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</si>
  <si>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</si>
  <si>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</si>
  <si>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</si>
  <si>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</si>
  <si>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</si>
  <si>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</si>
  <si>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</si>
  <si>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</si>
  <si>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</si>
  <si>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</si>
  <si>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</si>
  <si>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</si>
  <si>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</si>
  <si>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</si>
  <si>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</si>
  <si>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</si>
  <si>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</si>
  <si>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</si>
  <si>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</si>
  <si>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</si>
  <si>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</si>
  <si>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</si>
  <si>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</si>
  <si>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</si>
  <si>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</si>
  <si>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</si>
  <si>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</si>
  <si>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</si>
  <si>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</si>
  <si>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</si>
  <si>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</si>
  <si>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</si>
  <si>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</si>
  <si>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</si>
  <si>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</si>
  <si>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</si>
  <si>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</si>
  <si>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</si>
  <si>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</si>
  <si>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</si>
  <si>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</si>
  <si>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</si>
  <si>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</si>
  <si>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</si>
  <si>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</si>
  <si>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</si>
  <si>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</si>
  <si>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</si>
  <si>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</si>
  <si>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</si>
  <si>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</si>
  <si>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</si>
  <si>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</si>
  <si>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</si>
  <si>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</si>
  <si>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</si>
  <si>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</si>
  <si>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</si>
  <si>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</si>
  <si>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</si>
  <si>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</si>
  <si>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</si>
  <si>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</si>
  <si>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</si>
  <si>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</si>
  <si>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</si>
  <si>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</si>
  <si>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</si>
  <si>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</si>
  <si>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</si>
  <si>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</si>
  <si>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</si>
  <si>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</si>
  <si>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</si>
  <si>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</si>
  <si>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</si>
  <si>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</si>
  <si>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</si>
  <si>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</si>
  <si>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</si>
  <si>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</si>
  <si>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</si>
  <si>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</si>
  <si>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</si>
  <si>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</si>
  <si>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</si>
  <si>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</si>
  <si>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</si>
  <si>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</si>
  <si>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</si>
  <si>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</si>
  <si>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</si>
  <si>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</si>
  <si>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</si>
  <si>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</si>
  <si>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</si>
  <si>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</si>
  <si>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</si>
  <si>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</si>
  <si>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</si>
  <si>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</si>
  <si>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</si>
  <si>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</si>
  <si>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</si>
  <si>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</si>
  <si>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</si>
  <si>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</si>
  <si>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</si>
  <si>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</si>
  <si>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</si>
  <si>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</si>
  <si>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</si>
  <si>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</si>
  <si>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</si>
  <si>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</si>
  <si>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</si>
  <si>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</si>
  <si>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</si>
  <si>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</si>
  <si>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</si>
  <si>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</si>
  <si>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</si>
  <si>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</si>
  <si>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</si>
  <si>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</si>
  <si>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</si>
  <si>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</si>
  <si>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</si>
  <si>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</si>
  <si>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</si>
  <si>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</si>
  <si>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</si>
  <si>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</si>
  <si>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</si>
  <si>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</si>
  <si>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</si>
  <si>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</si>
  <si>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</si>
  <si>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</si>
  <si>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</si>
  <si>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</si>
  <si>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</si>
  <si>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</si>
  <si>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</si>
  <si>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</si>
  <si>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</si>
  <si>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</si>
  <si>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</si>
  <si>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</si>
  <si>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</si>
  <si>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</si>
  <si>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</si>
  <si>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</si>
  <si>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</si>
  <si>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</si>
  <si>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</si>
  <si>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</si>
  <si>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</si>
  <si>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</si>
  <si>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</si>
  <si>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</si>
  <si>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</si>
  <si>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</si>
  <si>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</si>
  <si>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</si>
  <si>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</si>
  <si>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</si>
  <si>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</si>
  <si>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</si>
  <si>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</si>
  <si>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</si>
  <si>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</si>
  <si>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</si>
  <si>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</si>
  <si>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</si>
  <si>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</si>
  <si>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</si>
  <si>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</si>
  <si>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</si>
  <si>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</si>
  <si>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</si>
  <si>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</si>
  <si>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</si>
  <si>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</si>
  <si>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</si>
  <si>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</si>
  <si>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</si>
  <si>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</si>
  <si>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</si>
  <si>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</si>
  <si>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</si>
  <si>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</si>
  <si>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</si>
  <si>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</si>
  <si>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</si>
  <si>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</si>
  <si>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</si>
  <si>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</si>
  <si>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</si>
  <si>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</si>
  <si>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</si>
  <si>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</si>
  <si>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</si>
  <si>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</si>
  <si>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</si>
  <si>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</si>
  <si>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</si>
  <si>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</si>
  <si>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</si>
  <si>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</si>
  <si>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</si>
  <si>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</si>
  <si>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</si>
  <si>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</si>
  <si>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</si>
  <si>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</si>
  <si>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</si>
  <si>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</si>
  <si>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</si>
  <si>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</si>
  <si>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</si>
  <si>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</si>
  <si>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</si>
  <si>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</si>
  <si>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</si>
  <si>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</si>
  <si>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</si>
  <si>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</si>
  <si>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</si>
  <si>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</si>
  <si>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</si>
  <si>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</si>
  <si>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</si>
  <si>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</si>
  <si>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</si>
  <si>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</si>
  <si>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</si>
  <si>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</si>
  <si>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</si>
  <si>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</si>
  <si>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</si>
  <si>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</si>
  <si>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</si>
  <si>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</si>
  <si>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</si>
  <si>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</si>
  <si>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</si>
  <si>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</si>
  <si>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</si>
  <si>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</si>
  <si>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</si>
  <si>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</si>
  <si>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</si>
  <si>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</si>
  <si>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</si>
  <si>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</si>
  <si>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</si>
  <si>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</si>
  <si>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</si>
  <si>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</si>
  <si>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</si>
  <si>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</si>
  <si>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</si>
  <si>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</si>
  <si>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</si>
  <si>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</si>
  <si>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</si>
  <si>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</si>
  <si>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</si>
  <si>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</si>
  <si>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</si>
  <si>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</si>
  <si>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</si>
  <si>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</si>
  <si>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</si>
  <si>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</si>
  <si>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</si>
  <si>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</si>
  <si>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</si>
  <si>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</si>
  <si>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</si>
  <si>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</si>
  <si>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</si>
  <si>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</si>
  <si>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</si>
  <si>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</si>
  <si>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</si>
  <si>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</si>
  <si>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</si>
  <si>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</si>
  <si>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</si>
  <si>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</si>
  <si>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</si>
  <si>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</si>
  <si>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</si>
  <si>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</si>
  <si>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</si>
  <si>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</si>
  <si>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</si>
  <si>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</si>
  <si>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</si>
  <si>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</si>
  <si>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</si>
  <si>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</si>
  <si>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</si>
  <si>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</si>
  <si>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</si>
  <si>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</si>
  <si>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</si>
  <si>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</si>
  <si>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</si>
  <si>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</si>
  <si>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</si>
  <si>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</si>
  <si>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</si>
  <si>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</si>
  <si>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</si>
  <si>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</si>
  <si>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</si>
  <si>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</si>
  <si>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</si>
  <si>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</si>
  <si>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</si>
  <si>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</si>
  <si>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</si>
  <si>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</si>
  <si>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</si>
  <si>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</si>
  <si>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</si>
  <si>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</si>
  <si>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</si>
  <si>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</si>
  <si>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</si>
  <si>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</si>
  <si>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</si>
  <si>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</si>
  <si>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</si>
  <si>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</si>
  <si>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</si>
  <si>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</si>
  <si>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</si>
  <si>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</si>
  <si>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</si>
  <si>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</si>
  <si>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</si>
  <si>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</si>
  <si>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</si>
  <si>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</si>
  <si>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</si>
  <si>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</si>
  <si>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</si>
  <si>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</si>
  <si>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</si>
  <si>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</si>
  <si>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</si>
  <si>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</si>
  <si>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</si>
  <si>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</si>
  <si>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</si>
  <si>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</si>
  <si>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</si>
  <si>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</si>
  <si>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</si>
  <si>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</si>
  <si>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</si>
  <si>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</si>
  <si>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</si>
  <si>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</si>
  <si>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</si>
  <si>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</si>
  <si>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</si>
  <si>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</si>
  <si>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</si>
  <si>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</si>
  <si>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</si>
  <si>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</si>
  <si>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</si>
  <si>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</si>
  <si>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</si>
  <si>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</si>
  <si>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</si>
  <si>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</si>
  <si>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</si>
  <si>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</si>
  <si>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</si>
  <si>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</si>
  <si>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</si>
  <si>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</si>
  <si>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</si>
  <si>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</si>
  <si>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</si>
  <si>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</si>
  <si>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</si>
  <si>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</si>
  <si>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</si>
  <si>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</si>
  <si>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</si>
  <si>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</si>
  <si>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</si>
  <si>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</si>
  <si>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</si>
  <si>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</si>
  <si>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</si>
  <si>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</si>
  <si>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</si>
  <si>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</si>
  <si>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</si>
  <si>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</si>
  <si>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</si>
  <si>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</si>
  <si>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</si>
  <si>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</si>
  <si>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</si>
  <si>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</si>
  <si>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</si>
  <si>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</si>
  <si>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</si>
  <si>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</si>
  <si>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</si>
  <si>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</si>
  <si>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</si>
  <si>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</si>
  <si>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</si>
  <si>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</si>
  <si>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</si>
  <si>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</si>
  <si>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</si>
  <si>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</si>
  <si>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</si>
  <si>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</si>
  <si>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</si>
  <si>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</si>
  <si>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</si>
  <si>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</si>
  <si>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</si>
  <si>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</si>
  <si>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</si>
  <si>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</si>
  <si>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</si>
  <si>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</si>
  <si>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</si>
  <si>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</si>
  <si>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</si>
  <si>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</si>
  <si>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</si>
  <si>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</si>
  <si>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</si>
  <si>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</si>
  <si>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</si>
  <si>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</si>
  <si>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</si>
  <si>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</si>
  <si>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</si>
  <si>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</si>
  <si>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</si>
  <si>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</si>
  <si>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</si>
  <si>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</si>
  <si>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</si>
  <si>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</si>
  <si>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</si>
  <si>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</si>
  <si>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</si>
  <si>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</si>
  <si>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</si>
  <si>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</si>
  <si>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</si>
  <si>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</si>
  <si>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</si>
  <si>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</si>
  <si>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</si>
  <si>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</si>
  <si>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</si>
  <si>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</si>
  <si>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</si>
  <si>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</si>
  <si>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</si>
  <si>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</si>
  <si>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</si>
  <si>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</si>
  <si>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</si>
  <si>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</si>
  <si>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</si>
  <si>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</si>
  <si>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</si>
  <si>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</si>
  <si>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</si>
  <si>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</si>
  <si>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</si>
  <si>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</si>
  <si>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</si>
  <si>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</si>
  <si>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</si>
  <si>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</si>
  <si>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</si>
  <si>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</si>
  <si>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</si>
  <si>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</si>
  <si>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</si>
  <si>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</si>
  <si>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</si>
  <si>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</si>
  <si>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</si>
  <si>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</si>
  <si>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</si>
  <si>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</si>
  <si>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</si>
  <si>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</si>
  <si>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</si>
  <si>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</si>
  <si>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</si>
  <si>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</si>
  <si>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</si>
  <si>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</si>
  <si>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</si>
  <si>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</si>
  <si>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</si>
  <si>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</si>
  <si>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</si>
  <si>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</si>
  <si>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</si>
  <si>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</si>
  <si>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</si>
  <si>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</si>
  <si>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</si>
  <si>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</si>
  <si>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</si>
  <si>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</si>
  <si>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</si>
  <si>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</si>
  <si>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</si>
  <si>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</si>
  <si>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</si>
  <si>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</si>
  <si>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</si>
  <si>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</si>
  <si>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</si>
  <si>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</si>
  <si>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</si>
  <si>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</si>
  <si>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</si>
  <si>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</si>
  <si>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</si>
  <si>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</si>
  <si>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</si>
  <si>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</si>
  <si>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</si>
  <si>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</si>
  <si>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</si>
  <si>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</si>
  <si>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</si>
  <si>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</si>
  <si>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</si>
  <si>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</si>
  <si>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</si>
  <si>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</si>
  <si>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</si>
  <si>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</si>
  <si>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</si>
  <si>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</si>
  <si>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</si>
  <si>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</si>
  <si>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</si>
  <si>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</si>
  <si>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</si>
  <si>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</si>
  <si>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</si>
  <si>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</si>
  <si>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</si>
  <si>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</si>
  <si>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</si>
  <si>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</si>
  <si>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</si>
  <si>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</si>
  <si>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</si>
  <si>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</si>
  <si>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</si>
  <si>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</si>
  <si>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</si>
  <si>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</si>
  <si>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</si>
  <si>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</si>
  <si>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</si>
  <si>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</si>
  <si>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</si>
  <si>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</si>
  <si>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</si>
  <si>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</si>
  <si>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</si>
  <si>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</si>
  <si>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</si>
  <si>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</si>
  <si>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</si>
  <si>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</si>
  <si>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</si>
  <si>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</si>
  <si>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</si>
  <si>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</si>
  <si>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</si>
  <si>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</si>
  <si>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</si>
  <si>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</si>
  <si>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</si>
  <si>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</si>
  <si>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</si>
  <si>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</si>
  <si>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</si>
  <si>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</si>
  <si>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</si>
  <si>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</si>
  <si>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</si>
  <si>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</si>
  <si>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</si>
  <si>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</si>
  <si>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</si>
  <si>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</si>
  <si>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</si>
  <si>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</si>
  <si>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</si>
  <si>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</si>
  <si>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</si>
  <si>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</si>
  <si>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</si>
  <si>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</si>
  <si>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</si>
  <si>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</si>
  <si>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</si>
  <si>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</si>
  <si>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</si>
  <si>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</si>
  <si>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</si>
  <si>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</si>
  <si>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</si>
  <si>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</si>
  <si>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</si>
  <si>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</si>
  <si>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</si>
  <si>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</si>
  <si>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</si>
  <si>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</si>
  <si>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</si>
  <si>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</si>
  <si>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</si>
  <si>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</si>
  <si>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</si>
  <si>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</si>
  <si>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</si>
  <si>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</si>
  <si>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</si>
  <si>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</si>
  <si>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</si>
  <si>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</si>
  <si>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</si>
  <si>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</si>
  <si>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</si>
  <si>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</si>
  <si>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</si>
  <si>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</si>
  <si>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</si>
  <si>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</si>
  <si>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</si>
  <si>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</si>
  <si>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</si>
  <si>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</si>
  <si>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</si>
  <si>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</si>
  <si>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</si>
  <si>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</si>
  <si>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</si>
  <si>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</si>
  <si>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</si>
  <si>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</si>
  <si>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</si>
  <si>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</si>
  <si>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</si>
  <si>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</si>
  <si>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</si>
  <si>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</si>
  <si>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</si>
  <si>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</si>
  <si>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</si>
  <si>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</si>
  <si>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</si>
  <si>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</si>
  <si>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</si>
  <si>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</si>
  <si>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</si>
  <si>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</si>
  <si>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</si>
  <si>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</si>
  <si>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</si>
  <si>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</si>
  <si>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</si>
  <si>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</si>
  <si>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</si>
  <si>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</si>
  <si>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</si>
  <si>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</si>
  <si>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</si>
  <si>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</si>
  <si>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</si>
  <si>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</si>
  <si>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</si>
  <si>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</si>
  <si>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</si>
  <si>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</si>
  <si>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</si>
  <si>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</si>
  <si>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</si>
  <si>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</si>
  <si>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</si>
  <si>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</si>
  <si>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</si>
  <si>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</si>
  <si>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</si>
  <si>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</si>
  <si>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</si>
  <si>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</si>
  <si>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</si>
  <si>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</si>
  <si>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</si>
  <si>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</si>
  <si>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</si>
  <si>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</si>
  <si>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</si>
  <si>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</si>
  <si>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</si>
  <si>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</si>
  <si>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</si>
  <si>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</si>
  <si>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</si>
  <si>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</si>
  <si>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</si>
  <si>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</si>
  <si>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</si>
  <si>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</si>
  <si>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</si>
  <si>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</si>
  <si>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</si>
  <si>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</si>
  <si>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</si>
  <si>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</si>
  <si>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</si>
  <si>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</si>
  <si>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</si>
  <si>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</si>
  <si>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</si>
  <si>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</si>
  <si>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</si>
  <si>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</si>
  <si>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</si>
  <si>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</si>
  <si>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</si>
  <si>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</si>
  <si>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</si>
  <si>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</si>
  <si>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</si>
  <si>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</si>
  <si>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</si>
  <si>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</si>
  <si>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</si>
  <si>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</si>
  <si>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</si>
  <si>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</si>
  <si>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</si>
  <si>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</si>
  <si>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</si>
  <si>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</si>
  <si>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</si>
  <si>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</si>
  <si>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</si>
  <si>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</si>
  <si>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</si>
  <si>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</si>
  <si>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</si>
  <si>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</si>
  <si>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</si>
  <si>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</si>
  <si>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</si>
  <si>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</si>
  <si>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</si>
  <si>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</si>
  <si>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</si>
  <si>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</si>
  <si>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</si>
  <si>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</si>
  <si>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</si>
  <si>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</si>
  <si>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</si>
  <si>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</si>
  <si>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</si>
  <si>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</si>
  <si>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</si>
  <si>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</si>
  <si>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</si>
  <si>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</si>
  <si>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</si>
  <si>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</si>
  <si>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</si>
  <si>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</si>
  <si>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</si>
  <si>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</si>
  <si>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</si>
  <si>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</si>
  <si>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</si>
  <si>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</si>
  <si>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</si>
  <si>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</si>
  <si>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</si>
  <si>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</si>
  <si>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</si>
  <si>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</si>
  <si>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</si>
  <si>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</si>
  <si>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</si>
  <si>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</si>
  <si>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</si>
  <si>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</si>
  <si>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</si>
  <si>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</si>
  <si>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</si>
  <si>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</si>
  <si>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</si>
  <si>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</si>
  <si>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</si>
  <si>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</si>
  <si>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</si>
  <si>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</si>
  <si>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</si>
  <si>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</si>
  <si>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</si>
  <si>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</si>
  <si>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</si>
  <si>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</si>
  <si>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</si>
  <si>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</si>
  <si>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</si>
  <si>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</si>
  <si>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</si>
  <si>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</si>
  <si>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</si>
  <si>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</si>
  <si>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</si>
  <si>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</si>
  <si>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</si>
  <si>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</si>
  <si>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</si>
  <si>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</si>
  <si>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</si>
  <si>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</si>
  <si>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</si>
  <si>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</si>
  <si>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</si>
  <si>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</si>
  <si>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</si>
  <si>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</si>
  <si>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</si>
  <si>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</si>
  <si>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</si>
  <si>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</si>
  <si>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</si>
  <si>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</si>
  <si>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</si>
  <si>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</si>
  <si>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</si>
  <si>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</si>
  <si>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</si>
  <si>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</si>
  <si>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</si>
  <si>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</si>
  <si>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</si>
  <si>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</si>
  <si>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</si>
  <si>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</si>
  <si>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</si>
  <si>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</si>
  <si>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</si>
  <si>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</si>
  <si>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</si>
  <si>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</si>
  <si>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</si>
  <si>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</si>
  <si>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</si>
  <si>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</si>
  <si>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</si>
  <si>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</si>
  <si>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</si>
  <si>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</si>
  <si>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</si>
  <si>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</si>
  <si>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</si>
  <si>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</si>
  <si>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</si>
  <si>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</si>
  <si>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</si>
  <si>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</si>
  <si>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</si>
  <si>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</si>
  <si>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</si>
  <si>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</si>
  <si>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</si>
  <si>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</si>
  <si>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</si>
  <si>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</si>
  <si>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</si>
  <si>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</si>
  <si>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</si>
  <si>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</si>
  <si>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</si>
  <si>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</si>
  <si>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</si>
  <si>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</si>
  <si>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</si>
  <si>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</si>
  <si>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</si>
  <si>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</si>
  <si>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</si>
  <si>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</si>
  <si>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</si>
  <si>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</si>
  <si>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</si>
  <si>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</si>
  <si>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</si>
  <si>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</si>
  <si>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</si>
  <si>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</si>
  <si>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</si>
  <si>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</si>
  <si>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</si>
  <si>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</si>
  <si>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</si>
  <si>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</si>
  <si>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</si>
  <si>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</si>
  <si>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</si>
  <si>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</si>
  <si>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</si>
  <si>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</si>
  <si>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</si>
  <si>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</si>
  <si>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</si>
  <si>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</si>
  <si>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</si>
  <si>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</si>
  <si>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</si>
  <si>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</si>
  <si>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</si>
  <si>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</si>
  <si>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</si>
  <si>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</si>
  <si>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</si>
  <si>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</si>
  <si>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</si>
  <si>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</si>
  <si>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</si>
  <si>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</si>
  <si>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</si>
  <si>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</si>
  <si>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</si>
  <si>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</si>
  <si>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</si>
  <si>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</si>
  <si>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</si>
  <si>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</si>
  <si>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</si>
  <si>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</si>
  <si>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</si>
  <si>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</si>
  <si>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</si>
  <si>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</si>
  <si>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</si>
  <si>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</si>
  <si>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</si>
  <si>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</si>
  <si>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</si>
  <si>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</si>
  <si>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</si>
  <si>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</si>
  <si>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</si>
  <si>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</si>
  <si>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</si>
  <si>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</si>
  <si>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</si>
  <si>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</si>
  <si>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</si>
  <si>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</si>
  <si>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</si>
  <si>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</si>
  <si>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</si>
  <si>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</si>
  <si>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</si>
  <si>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</si>
  <si>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</si>
  <si>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</si>
  <si>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</si>
  <si>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</si>
  <si>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</si>
  <si>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</si>
  <si>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</si>
  <si>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</si>
  <si>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</si>
  <si>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</si>
  <si>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</si>
  <si>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</si>
  <si>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</si>
  <si>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</si>
  <si>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</si>
  <si>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</si>
  <si>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</si>
  <si>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</si>
  <si>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</si>
  <si>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</si>
  <si>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</si>
  <si>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</si>
  <si>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</si>
  <si>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</si>
  <si>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</si>
  <si>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</si>
  <si>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</si>
  <si>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</si>
  <si>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</si>
  <si>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</si>
  <si>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</si>
  <si>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</si>
  <si>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</si>
  <si>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</si>
  <si>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</si>
  <si>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</si>
  <si>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</si>
  <si>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</si>
  <si>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</si>
  <si>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</si>
  <si>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</si>
  <si>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</si>
  <si>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</si>
  <si>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</si>
  <si>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</si>
  <si>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</si>
  <si>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</si>
  <si>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</si>
  <si>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</si>
  <si>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</si>
  <si>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</si>
  <si>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</si>
  <si>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</si>
  <si>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</si>
  <si>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</si>
  <si>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</si>
  <si>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</si>
  <si>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</si>
  <si>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</si>
  <si>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</si>
  <si>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</si>
  <si>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</si>
  <si>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</si>
  <si>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</si>
  <si>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</si>
  <si>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</si>
  <si>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</si>
  <si>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</si>
  <si>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</si>
  <si>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</si>
  <si>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</si>
  <si>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</si>
  <si>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</si>
  <si>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</si>
  <si>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</si>
  <si>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</si>
  <si>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</si>
  <si>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</si>
  <si>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</si>
  <si>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</si>
  <si>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</si>
  <si>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</si>
  <si>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</si>
  <si>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</si>
  <si>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</si>
  <si>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</si>
  <si>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</si>
  <si>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</si>
  <si>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</si>
  <si>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</si>
  <si>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</si>
  <si>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</si>
  <si>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</si>
  <si>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</si>
  <si>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</si>
  <si>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</si>
  <si>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</si>
  <si>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</si>
  <si>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</si>
  <si>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</si>
  <si>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</si>
  <si>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</si>
  <si>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</si>
  <si>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</si>
  <si>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</si>
  <si>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</si>
  <si>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</si>
  <si>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</si>
  <si>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</si>
  <si>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</si>
  <si>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</si>
  <si>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</si>
  <si>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</si>
  <si>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</si>
  <si>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</si>
  <si>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</si>
  <si>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</si>
  <si>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</si>
  <si>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</si>
  <si>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</si>
  <si>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</si>
  <si>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</si>
  <si>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</si>
  <si>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</si>
  <si>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</si>
  <si>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</si>
  <si>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</si>
  <si>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</si>
  <si>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</si>
  <si>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</si>
  <si>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</si>
  <si>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</si>
  <si>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</si>
  <si>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</si>
  <si>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</si>
  <si>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</si>
  <si>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</si>
  <si>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</si>
  <si>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</si>
  <si>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</si>
  <si>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</si>
  <si>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</si>
  <si>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</si>
  <si>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</si>
  <si>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</si>
  <si>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</si>
  <si>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</si>
  <si>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</si>
  <si>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</si>
  <si>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</si>
  <si>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</si>
  <si>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</si>
  <si>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</si>
  <si>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</si>
  <si>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</si>
  <si>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</si>
  <si>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</si>
  <si>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</si>
  <si>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</si>
  <si>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</si>
  <si>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</si>
  <si>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</si>
  <si>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</si>
  <si>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</si>
  <si>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</si>
  <si>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</si>
  <si>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</si>
  <si>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</si>
  <si>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</si>
  <si>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</si>
  <si>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</si>
  <si>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</si>
  <si>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</si>
  <si>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</si>
  <si>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</si>
  <si>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</si>
  <si>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</si>
  <si>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</si>
  <si>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</si>
  <si>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</si>
  <si>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</si>
  <si>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</si>
  <si>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</si>
  <si>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</si>
  <si>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</si>
  <si>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</si>
  <si>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</si>
  <si>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</si>
  <si>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</si>
  <si>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</si>
  <si>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</si>
  <si>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</si>
  <si>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</si>
  <si>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</si>
  <si>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</si>
  <si>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</si>
  <si>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</si>
  <si>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</si>
  <si>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</si>
  <si>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</si>
  <si>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</si>
  <si>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</si>
  <si>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</si>
  <si>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</si>
  <si>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</si>
  <si>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</si>
  <si>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</si>
  <si>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</si>
  <si>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</si>
  <si>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</si>
  <si>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</si>
  <si>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</si>
  <si>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</si>
  <si>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</si>
  <si>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</si>
  <si>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</si>
  <si>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</si>
  <si>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</si>
  <si>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</si>
  <si>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</si>
  <si>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</si>
  <si>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</si>
  <si>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</si>
  <si>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</si>
  <si>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</si>
  <si>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</si>
  <si>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</si>
  <si>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</si>
  <si>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</si>
  <si>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</si>
  <si>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</si>
  <si>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</si>
  <si>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</si>
  <si>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</si>
  <si>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</si>
  <si>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</si>
  <si>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</si>
  <si>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</si>
  <si>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</si>
  <si>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</si>
  <si>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</si>
  <si>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</si>
  <si>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</si>
  <si>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</si>
  <si>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</si>
  <si>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</si>
  <si>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</si>
  <si>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</si>
  <si>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</si>
  <si>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</si>
  <si>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</si>
  <si>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</si>
  <si>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</si>
  <si>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</si>
  <si>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</si>
  <si>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</si>
  <si>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</si>
  <si>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</si>
  <si>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</si>
  <si>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</si>
  <si>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</si>
  <si>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</si>
  <si>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</si>
  <si>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</si>
  <si>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</si>
  <si>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</si>
  <si>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</si>
  <si>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</si>
  <si>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</si>
  <si>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</si>
  <si>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</si>
  <si>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</si>
  <si>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</si>
  <si>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</si>
  <si>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</si>
  <si>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</si>
  <si>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</si>
  <si>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</si>
  <si>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</si>
  <si>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</si>
  <si>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</si>
  <si>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</si>
  <si>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</si>
  <si>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</si>
  <si>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</si>
  <si>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</si>
  <si>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</si>
  <si>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</si>
  <si>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</si>
  <si>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</si>
  <si>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</si>
  <si>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</si>
  <si>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</si>
  <si>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</si>
  <si>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</si>
  <si>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</si>
  <si>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</si>
  <si>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</si>
  <si>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</si>
  <si>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</si>
  <si>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</si>
  <si>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</si>
  <si>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</si>
  <si>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</si>
  <si>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</si>
  <si>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</si>
  <si>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</si>
  <si>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</si>
  <si>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</si>
  <si>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</si>
  <si>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</si>
  <si>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</si>
  <si>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</si>
  <si>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</si>
  <si>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</si>
  <si>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</si>
  <si>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</si>
  <si>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</si>
  <si>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</si>
  <si>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</si>
  <si>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</si>
  <si>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</si>
  <si>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</si>
  <si>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</si>
  <si>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</si>
  <si>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</si>
  <si>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</si>
  <si>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</si>
  <si>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</si>
  <si>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</si>
  <si>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</si>
  <si>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</si>
  <si>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</si>
  <si>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</si>
  <si>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</si>
  <si>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</si>
  <si>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</si>
  <si>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</si>
  <si>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</si>
  <si>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</si>
  <si>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</si>
  <si>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</si>
  <si>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</si>
  <si>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</si>
  <si>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</si>
  <si>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</si>
  <si>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</si>
  <si>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</si>
  <si>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</si>
  <si>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</si>
  <si>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</si>
  <si>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</si>
  <si>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</si>
  <si>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</si>
  <si>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</si>
  <si>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</si>
  <si>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</si>
  <si>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</si>
  <si>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</si>
  <si>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</si>
  <si>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</si>
  <si>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</si>
  <si>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</si>
  <si>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</si>
  <si>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</si>
  <si>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</si>
  <si>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</si>
  <si>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</si>
  <si>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</si>
  <si>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</si>
  <si>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</si>
  <si>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</si>
  <si>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</si>
  <si>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</si>
  <si>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</si>
  <si>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</si>
  <si>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</si>
  <si>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</si>
  <si>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</si>
  <si>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</si>
  <si>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</si>
  <si>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</si>
  <si>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</si>
  <si>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</si>
  <si>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</si>
  <si>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</si>
  <si>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</si>
  <si>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</si>
  <si>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</si>
  <si>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</si>
  <si>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</si>
  <si>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</si>
  <si>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</si>
  <si>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</si>
  <si>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</si>
  <si>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</si>
  <si>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</si>
  <si>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</si>
  <si>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</si>
  <si>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</si>
  <si>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</si>
  <si>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</si>
  <si>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</si>
  <si>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</si>
  <si>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</si>
  <si>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</si>
  <si>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</si>
  <si>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</si>
  <si>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</si>
  <si>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</si>
  <si>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</si>
  <si>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</si>
  <si>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</si>
  <si>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</si>
  <si>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</si>
  <si>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</si>
  <si>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</si>
  <si>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</si>
  <si>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</si>
  <si>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</si>
  <si>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</si>
  <si>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</si>
  <si>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</si>
  <si>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</si>
  <si>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</si>
  <si>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</si>
  <si>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</si>
  <si>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</si>
  <si>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</si>
  <si>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</si>
  <si>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</si>
  <si>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</si>
  <si>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</si>
  <si>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</si>
  <si>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</si>
  <si>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</si>
  <si>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</si>
  <si>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</si>
  <si>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</si>
  <si>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</si>
  <si>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</si>
  <si>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</si>
  <si>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</si>
  <si>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</si>
  <si>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</si>
  <si>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</si>
  <si>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</si>
  <si>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</si>
  <si>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</si>
  <si>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</si>
  <si>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</si>
  <si>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</si>
  <si>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</si>
  <si>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</si>
  <si>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</si>
  <si>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</si>
  <si>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</si>
  <si>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</si>
  <si>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</si>
  <si>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</si>
  <si>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</si>
  <si>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</si>
  <si>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</si>
  <si>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</si>
  <si>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</si>
  <si>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</si>
  <si>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</si>
  <si>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</si>
  <si>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</si>
  <si>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</si>
  <si>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</si>
  <si>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</si>
  <si>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</si>
  <si>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</si>
  <si>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</si>
  <si>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</si>
  <si>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</si>
  <si>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</si>
  <si>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</si>
  <si>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</si>
  <si>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</si>
  <si>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</si>
  <si>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</si>
  <si>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</si>
  <si>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</si>
  <si>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</si>
  <si>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</si>
  <si>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</si>
  <si>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</si>
  <si>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</si>
  <si>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</si>
  <si>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</si>
  <si>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</si>
  <si>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</si>
  <si>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</si>
  <si>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</si>
  <si>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</si>
  <si>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</si>
  <si>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</si>
  <si>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</si>
  <si>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</si>
  <si>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</si>
  <si>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</si>
  <si>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</si>
  <si>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</si>
  <si>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</si>
  <si>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</si>
  <si>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</si>
  <si>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</si>
  <si>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</si>
  <si>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</si>
  <si>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</si>
  <si>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</si>
  <si>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</si>
  <si>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</si>
  <si>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</si>
  <si>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</si>
  <si>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</si>
  <si>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</si>
  <si>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</si>
  <si>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</si>
  <si>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</si>
  <si>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</si>
  <si>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</si>
  <si>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</si>
  <si>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</si>
  <si>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</si>
  <si>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</si>
  <si>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</si>
  <si>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</si>
  <si>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</si>
  <si>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</si>
  <si>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</si>
  <si>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</si>
  <si>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</si>
  <si>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</si>
  <si>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</si>
  <si>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</si>
  <si>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</si>
  <si>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</si>
  <si>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</si>
  <si>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</si>
  <si>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</si>
  <si>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</si>
  <si>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</si>
  <si>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</si>
  <si>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</si>
  <si>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</si>
  <si>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</si>
  <si>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</si>
  <si>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</si>
  <si>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</si>
  <si>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</si>
  <si>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</si>
  <si>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</si>
  <si>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</si>
  <si>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</si>
  <si>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</si>
  <si>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</si>
  <si>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</si>
  <si>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</si>
  <si>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</si>
  <si>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</si>
  <si>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</si>
  <si>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</si>
  <si>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</si>
  <si>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</si>
  <si>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</si>
  <si>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</si>
  <si>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</si>
  <si>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</si>
  <si>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</si>
  <si>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</si>
  <si>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</si>
  <si>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</si>
  <si>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</si>
  <si>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</si>
  <si>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</si>
  <si>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</si>
  <si>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</si>
  <si>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</si>
  <si>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</si>
  <si>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</si>
  <si>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</si>
  <si>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</si>
  <si>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</si>
  <si>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</si>
  <si>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</si>
  <si>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</si>
  <si>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</si>
  <si>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</si>
  <si>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</si>
  <si>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</si>
  <si>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</si>
  <si>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</si>
  <si>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</si>
  <si>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</si>
  <si>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</si>
  <si>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</si>
  <si>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</si>
  <si>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</si>
  <si>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</si>
  <si>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</si>
  <si>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</si>
  <si>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</si>
  <si>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</si>
  <si>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</si>
  <si>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</si>
  <si>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</si>
  <si>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</si>
  <si>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</si>
  <si>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</si>
  <si>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</si>
  <si>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</si>
  <si>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</si>
  <si>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</si>
  <si>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</si>
  <si>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</si>
  <si>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</si>
  <si>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</si>
  <si>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</si>
  <si>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</si>
  <si>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</si>
  <si>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</si>
  <si>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</si>
  <si>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</si>
  <si>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</si>
  <si>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</si>
  <si>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</si>
  <si>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</si>
  <si>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</si>
  <si>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</si>
  <si>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</si>
  <si>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</si>
  <si>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</si>
  <si>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</si>
  <si>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</si>
  <si>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</si>
  <si>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</si>
  <si>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</si>
  <si>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</si>
  <si>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</si>
  <si>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</si>
  <si>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</si>
  <si>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</si>
  <si>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</si>
  <si>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</si>
  <si>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</si>
  <si>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</si>
  <si>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</si>
  <si>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</si>
  <si>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</si>
  <si>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</si>
  <si>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</si>
  <si>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</si>
  <si>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</si>
  <si>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</si>
  <si>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</si>
  <si>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</si>
  <si>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</si>
  <si>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</si>
  <si>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</si>
  <si>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</si>
  <si>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</si>
  <si>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</si>
  <si>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</si>
  <si>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</si>
  <si>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</si>
  <si>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</si>
  <si>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</si>
  <si>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</si>
  <si>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</si>
  <si>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</si>
  <si>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</si>
  <si>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</si>
  <si>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</si>
  <si>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</si>
  <si>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</si>
  <si>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</si>
  <si>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</si>
  <si>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</si>
  <si>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</si>
  <si>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</si>
  <si>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</si>
  <si>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</si>
  <si>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</si>
  <si>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</si>
  <si>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</si>
  <si>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</si>
  <si>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</si>
  <si>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</si>
  <si>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</si>
  <si>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</si>
  <si>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</si>
  <si>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</si>
  <si>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</si>
  <si>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</si>
  <si>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</si>
  <si>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</si>
  <si>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</si>
  <si>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</si>
  <si>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</si>
  <si>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</si>
  <si>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</si>
  <si>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</si>
  <si>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</si>
  <si>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</si>
  <si>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</si>
  <si>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</si>
  <si>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</si>
  <si>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</si>
  <si>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</si>
  <si>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</si>
  <si>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</si>
  <si>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</si>
  <si>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</si>
  <si>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</si>
  <si>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</si>
  <si>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</si>
  <si>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</si>
  <si>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</si>
  <si>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</si>
  <si>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</si>
  <si>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</si>
  <si>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</si>
  <si>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</si>
  <si>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</si>
  <si>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</si>
  <si>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</si>
  <si>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</si>
  <si>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</si>
  <si>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</si>
  <si>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</si>
  <si>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</si>
  <si>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</si>
  <si>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</si>
  <si>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</si>
  <si>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</si>
  <si>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</si>
  <si>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</si>
  <si>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</si>
  <si>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</si>
  <si>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</si>
  <si>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</si>
  <si>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</si>
  <si>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</si>
  <si>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</si>
  <si>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</si>
  <si>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</si>
  <si>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</si>
  <si>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</si>
  <si>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</si>
  <si>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</si>
  <si>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</si>
  <si>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</si>
  <si>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</si>
  <si>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</si>
  <si>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</si>
  <si>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</si>
  <si>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</si>
  <si>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</si>
  <si>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</si>
  <si>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</si>
  <si>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</si>
  <si>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</si>
  <si>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</si>
  <si>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</si>
  <si>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</si>
  <si>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</si>
  <si>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</si>
  <si>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</si>
  <si>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</si>
  <si>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</si>
  <si>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</si>
  <si>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</si>
  <si>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</si>
  <si>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</si>
  <si>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</si>
  <si>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</si>
  <si>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</si>
  <si>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</si>
  <si>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</si>
  <si>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</si>
  <si>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</si>
  <si>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</si>
  <si>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</si>
  <si>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</si>
  <si>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</si>
  <si>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</si>
  <si>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</si>
  <si>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</si>
  <si>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</si>
  <si>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</si>
  <si>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</si>
  <si>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</si>
  <si>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</si>
  <si>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</si>
  <si>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</si>
  <si>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</si>
  <si>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</si>
  <si>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</si>
  <si>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</si>
  <si>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</si>
  <si>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</si>
  <si>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</si>
  <si>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</si>
  <si>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</si>
  <si>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</si>
  <si>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</si>
  <si>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</si>
  <si>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</si>
  <si>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</si>
  <si>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</si>
  <si>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</si>
  <si>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</si>
  <si>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</si>
  <si>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</si>
  <si>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</si>
  <si>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</si>
  <si>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</si>
  <si>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</si>
  <si>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</si>
  <si>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</si>
  <si>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</si>
  <si>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</si>
  <si>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</si>
  <si>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</si>
  <si>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</si>
  <si>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</si>
  <si>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</si>
  <si>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</si>
  <si>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</si>
  <si>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</si>
  <si>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</si>
  <si>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</si>
  <si>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</si>
  <si>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</si>
  <si>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</si>
  <si>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</si>
  <si>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</si>
  <si>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</si>
  <si>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</si>
  <si>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</si>
  <si>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</si>
  <si>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</si>
  <si>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</si>
  <si>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</si>
  <si>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</si>
  <si>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</si>
  <si>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</si>
  <si>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</si>
  <si>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</si>
  <si>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</si>
  <si>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</si>
  <si>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</si>
  <si>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</si>
  <si>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</si>
  <si>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</si>
  <si>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</si>
  <si>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</si>
  <si>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</si>
  <si>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</si>
  <si>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</si>
  <si>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</si>
  <si>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</si>
  <si>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</si>
  <si>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</si>
  <si>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</si>
  <si>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</si>
  <si>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</si>
  <si>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</si>
  <si>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</si>
  <si>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</si>
  <si>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</si>
  <si>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</si>
  <si>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</si>
  <si>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</si>
  <si>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</si>
  <si>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</si>
  <si>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</si>
  <si>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</si>
  <si>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</si>
  <si>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</si>
  <si>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</si>
  <si>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</si>
  <si>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</si>
  <si>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</si>
  <si>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</si>
  <si>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</si>
  <si>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</si>
  <si>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</si>
  <si>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</si>
  <si>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</si>
  <si>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</si>
  <si>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</si>
  <si>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</si>
  <si>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</si>
  <si>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</si>
  <si>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</si>
  <si>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</si>
  <si>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</si>
  <si>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</si>
  <si>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</si>
  <si>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</si>
  <si>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</si>
  <si>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</si>
  <si>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</si>
  <si>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</si>
  <si>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</si>
  <si>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</si>
  <si>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</si>
  <si>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</si>
  <si>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</si>
  <si>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</si>
  <si>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</si>
  <si>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</si>
  <si>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</si>
  <si>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</si>
  <si>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</si>
  <si>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</si>
  <si>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</si>
  <si>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</si>
  <si>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</si>
  <si>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</si>
  <si>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</si>
  <si>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</si>
  <si>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</si>
  <si>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</si>
  <si>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</si>
  <si>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</si>
  <si>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</si>
  <si>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</si>
  <si>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</si>
  <si>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</si>
  <si>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</si>
  <si>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</si>
  <si>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</si>
  <si>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</si>
  <si>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</si>
  <si>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</si>
  <si>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</si>
  <si>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</si>
  <si>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</si>
  <si>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</si>
  <si>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</si>
  <si>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</si>
  <si>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</si>
  <si>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</si>
  <si>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</si>
  <si>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</si>
  <si>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</si>
  <si>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</si>
  <si>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</si>
  <si>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</si>
  <si>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</si>
  <si>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</si>
  <si>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</si>
  <si>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</si>
  <si>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</si>
  <si>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</si>
  <si>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</si>
  <si>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</si>
  <si>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</si>
  <si>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</si>
  <si>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</si>
  <si>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</si>
  <si>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</si>
  <si>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</si>
  <si>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</si>
  <si>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</si>
  <si>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</si>
  <si>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</si>
  <si>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</si>
  <si>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</si>
  <si>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</si>
  <si>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</si>
  <si>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</si>
  <si>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</si>
  <si>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</si>
  <si>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</si>
  <si>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</si>
  <si>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</si>
  <si>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</si>
  <si>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</si>
  <si>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</si>
  <si>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</si>
  <si>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</si>
  <si>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</si>
  <si>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</si>
  <si>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</si>
  <si>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</si>
  <si>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</si>
  <si>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</si>
  <si>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</si>
  <si>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</si>
  <si>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</si>
  <si>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</si>
  <si>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</si>
  <si>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</si>
  <si>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</si>
  <si>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</si>
  <si>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</si>
  <si>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</si>
  <si>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</si>
  <si>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</si>
  <si>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</si>
  <si>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</si>
  <si>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</si>
  <si>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</si>
  <si>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</si>
  <si>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</si>
  <si>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</si>
  <si>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</si>
  <si>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</si>
  <si>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</si>
  <si>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</si>
  <si>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</si>
  <si>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</si>
  <si>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</si>
  <si>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</si>
  <si>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</si>
  <si>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</si>
  <si>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</si>
  <si>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</si>
  <si>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</si>
  <si>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</si>
  <si>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</si>
  <si>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</si>
  <si>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</si>
  <si>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</si>
  <si>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</si>
  <si>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</si>
  <si>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</si>
  <si>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</si>
  <si>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</si>
  <si>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</si>
  <si>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</si>
  <si>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</si>
  <si>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</si>
  <si>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</si>
  <si>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</si>
  <si>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</si>
  <si>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</si>
  <si>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</si>
  <si>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</si>
  <si>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</si>
  <si>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</si>
  <si>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</si>
  <si>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</si>
  <si>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</si>
  <si>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</si>
  <si>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</si>
  <si>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</si>
  <si>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</si>
  <si>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</si>
  <si>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</si>
  <si>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</si>
  <si>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</si>
  <si>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</si>
  <si>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</si>
  <si>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</si>
  <si>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</si>
  <si>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</si>
  <si>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</si>
  <si>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</si>
  <si>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</si>
  <si>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</si>
  <si>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</si>
  <si>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</si>
  <si>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</si>
  <si>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</si>
  <si>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</si>
  <si>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</si>
  <si>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</si>
  <si>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</si>
  <si>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</si>
  <si>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</si>
  <si>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</si>
  <si>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</si>
  <si>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</si>
  <si>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</si>
  <si>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</si>
  <si>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</si>
  <si>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</si>
  <si>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</si>
  <si>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</si>
  <si>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</si>
  <si>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</si>
  <si>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</si>
  <si>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</si>
  <si>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</si>
  <si>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</si>
  <si>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</si>
  <si>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</si>
  <si>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</si>
  <si>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</si>
  <si>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</si>
  <si>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</si>
  <si>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</si>
  <si>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</si>
  <si>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</si>
  <si>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</si>
  <si>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</si>
  <si>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</si>
  <si>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</si>
  <si>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</si>
  <si>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</si>
  <si>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</si>
  <si>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</si>
  <si>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</si>
  <si>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</si>
  <si>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</si>
  <si>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</si>
  <si>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</si>
  <si>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</si>
  <si>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</si>
  <si>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</si>
  <si>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</si>
  <si>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</si>
  <si>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</si>
  <si>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</si>
  <si>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</si>
  <si>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</si>
  <si>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</si>
  <si>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</si>
  <si>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</si>
  <si>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</si>
  <si>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</si>
  <si>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</si>
  <si>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</si>
  <si>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</si>
  <si>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</si>
  <si>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</si>
  <si>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</si>
  <si>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</si>
  <si>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</si>
  <si>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</si>
  <si>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</si>
  <si>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</si>
  <si>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</si>
  <si>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</si>
  <si>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</si>
  <si>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</si>
  <si>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</si>
  <si>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</si>
  <si>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</si>
  <si>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</si>
  <si>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</si>
  <si>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</si>
  <si>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</si>
  <si>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</si>
  <si>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</si>
  <si>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</si>
  <si>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</si>
  <si>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</si>
  <si>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</si>
  <si>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</si>
  <si>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</si>
  <si>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</si>
  <si>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</si>
  <si>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</si>
  <si>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</si>
  <si>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</si>
  <si>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</si>
  <si>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</si>
  <si>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</si>
  <si>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</si>
  <si>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</si>
  <si>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</si>
  <si>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</si>
  <si>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</si>
  <si>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</si>
  <si>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</si>
  <si>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</si>
  <si>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</si>
  <si>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</si>
  <si>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</si>
  <si>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</si>
  <si>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</si>
  <si>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</si>
  <si>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</si>
  <si>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</si>
  <si>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</si>
  <si>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</si>
  <si>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</si>
  <si>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</si>
  <si>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</si>
  <si>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</si>
  <si>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</si>
  <si>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</si>
  <si>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</si>
  <si>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</si>
  <si>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</si>
  <si>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</si>
  <si>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</si>
  <si>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</si>
  <si>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</si>
  <si>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</si>
  <si>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</si>
  <si>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</si>
  <si>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</si>
  <si>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</si>
  <si>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</si>
  <si>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</si>
  <si>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</si>
  <si>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</si>
  <si>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</si>
  <si>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</si>
  <si>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</si>
  <si>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</si>
  <si>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</si>
  <si>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</si>
  <si>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</si>
  <si>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</si>
  <si>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</si>
  <si>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</si>
  <si>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</si>
  <si>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</si>
  <si>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</si>
  <si>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</si>
  <si>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</si>
  <si>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</si>
  <si>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</si>
  <si>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</si>
  <si>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</si>
  <si>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</si>
  <si>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</si>
  <si>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</si>
  <si>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</si>
  <si>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</si>
  <si>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</si>
  <si>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</si>
  <si>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</si>
  <si>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</si>
  <si>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</si>
  <si>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</si>
  <si>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</si>
  <si>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</si>
  <si>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</si>
  <si>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</si>
  <si>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</si>
  <si>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</si>
  <si>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</si>
  <si>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</si>
  <si>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</si>
  <si>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</si>
  <si>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</si>
  <si>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</si>
  <si>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</si>
  <si>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</si>
  <si>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</si>
  <si>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</si>
  <si>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</si>
  <si>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</si>
  <si>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</si>
  <si>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</si>
  <si>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</si>
  <si>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</si>
  <si>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</si>
  <si>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</si>
  <si>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</si>
  <si>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</si>
  <si>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</si>
  <si>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</si>
  <si>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</si>
  <si>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</si>
  <si>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</si>
  <si>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</si>
  <si>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</si>
  <si>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</si>
  <si>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</si>
  <si>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</si>
  <si>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</si>
  <si>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</si>
  <si>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</si>
  <si>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</si>
  <si>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</si>
  <si>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</si>
  <si>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</si>
  <si>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</si>
  <si>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</si>
  <si>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</si>
  <si>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</si>
  <si>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</si>
  <si>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</si>
  <si>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</si>
  <si>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</si>
  <si>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</si>
  <si>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</si>
  <si>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</si>
  <si>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</si>
  <si>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</si>
  <si>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</si>
  <si>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</si>
  <si>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</si>
  <si>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</si>
  <si>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</si>
  <si>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</si>
  <si>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</si>
  <si>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</si>
  <si>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</si>
  <si>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</si>
  <si>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</si>
  <si>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</si>
  <si>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</si>
  <si>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</si>
  <si>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</si>
  <si>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</si>
  <si>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</si>
  <si>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</si>
  <si>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</si>
  <si>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</si>
  <si>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</si>
  <si>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</si>
  <si>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</si>
  <si>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</si>
  <si>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</si>
  <si>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</si>
  <si>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</si>
  <si>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</si>
  <si>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</si>
  <si>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</si>
  <si>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</si>
  <si>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</si>
  <si>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</si>
  <si>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</si>
  <si>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</si>
  <si>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</si>
  <si>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</si>
  <si>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</si>
  <si>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</si>
  <si>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</si>
  <si>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</si>
  <si>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</si>
  <si>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</si>
  <si>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</si>
  <si>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</si>
  <si>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</si>
  <si>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</si>
  <si>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</si>
  <si>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</si>
  <si>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</si>
  <si>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</si>
  <si>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</si>
  <si>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</si>
  <si>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</si>
  <si>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</si>
  <si>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</si>
  <si>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</si>
  <si>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</si>
  <si>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</si>
  <si>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</si>
  <si>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</si>
  <si>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</si>
  <si>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</si>
  <si>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</si>
  <si>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</si>
  <si>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</si>
  <si>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</si>
  <si>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</si>
  <si>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</si>
  <si>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</si>
  <si>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</si>
  <si>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</si>
  <si>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</si>
  <si>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</si>
  <si>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</si>
  <si>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</si>
  <si>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</si>
  <si>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</si>
  <si>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</si>
  <si>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</si>
  <si>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</si>
  <si>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</si>
  <si>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</si>
  <si>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</si>
  <si>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</si>
  <si>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</si>
  <si>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</si>
  <si>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</si>
  <si>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</si>
  <si>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</si>
  <si>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</si>
  <si>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</si>
  <si>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</si>
  <si>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</si>
  <si>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</si>
  <si>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</si>
  <si>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</si>
  <si>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</si>
  <si>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</si>
  <si>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</si>
  <si>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</si>
  <si>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</si>
  <si>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</si>
  <si>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</si>
  <si>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</si>
  <si>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</si>
  <si>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</si>
  <si>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</si>
  <si>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</si>
  <si>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</si>
  <si>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</si>
  <si>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</si>
  <si>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</si>
  <si>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</si>
  <si>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</si>
  <si>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</si>
  <si>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</si>
  <si>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</si>
  <si>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</si>
  <si>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</si>
  <si>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</si>
  <si>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</si>
  <si>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</si>
  <si>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</si>
  <si>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</si>
  <si>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</si>
  <si>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</si>
  <si>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</si>
  <si>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</si>
  <si>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</si>
  <si>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</si>
  <si>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</si>
  <si>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</si>
  <si>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</si>
  <si>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</si>
  <si>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</si>
  <si>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</si>
  <si>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</si>
  <si>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</si>
  <si>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</si>
  <si>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</si>
  <si>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</si>
  <si>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</si>
  <si>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</si>
  <si>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</si>
  <si>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</si>
  <si>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</si>
  <si>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</si>
  <si>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</si>
  <si>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</si>
  <si>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</si>
  <si>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</si>
  <si>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</si>
  <si>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</si>
  <si>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</si>
  <si>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</si>
  <si>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</si>
  <si>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</si>
  <si>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</si>
  <si>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</si>
  <si>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</si>
  <si>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</si>
  <si>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</si>
  <si>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</si>
  <si>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</si>
  <si>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</si>
  <si>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</si>
  <si>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</si>
  <si>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</si>
  <si>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</si>
  <si>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</si>
  <si>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</si>
  <si>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</si>
  <si>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</si>
  <si>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</si>
  <si>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</si>
  <si>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</si>
  <si>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</si>
  <si>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</si>
  <si>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</si>
  <si>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</si>
  <si>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</si>
  <si>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</si>
  <si>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</si>
  <si>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</si>
  <si>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</si>
  <si>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</si>
  <si>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</si>
  <si>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</si>
  <si>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</si>
  <si>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</si>
  <si>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</si>
  <si>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</si>
  <si>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</si>
  <si>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</si>
  <si>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</si>
  <si>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</si>
  <si>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</si>
  <si>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</si>
  <si>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</si>
  <si>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</si>
  <si>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</si>
  <si>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</si>
  <si>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</si>
  <si>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</si>
  <si>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</si>
  <si>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</si>
  <si>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</si>
  <si>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</si>
  <si>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</si>
  <si>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</si>
  <si>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</si>
  <si>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</si>
  <si>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</si>
  <si>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</si>
  <si>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</si>
  <si>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</si>
  <si>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</si>
  <si>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</si>
  <si>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</si>
  <si>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</si>
  <si>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</si>
  <si>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</si>
  <si>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</si>
  <si>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</si>
  <si>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</si>
  <si>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</si>
  <si>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</si>
  <si>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</si>
  <si>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</si>
  <si>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</si>
  <si>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</si>
  <si>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</si>
  <si>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</si>
  <si>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</si>
  <si>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</si>
  <si>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</si>
  <si>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</si>
  <si>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</si>
  <si>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</si>
  <si>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</si>
  <si>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</si>
  <si>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</si>
  <si>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</si>
  <si>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</si>
  <si>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</si>
  <si>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</si>
  <si>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</si>
  <si>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</si>
  <si>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</si>
  <si>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</si>
  <si>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</si>
  <si>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</si>
  <si>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</si>
  <si>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</si>
  <si>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</si>
  <si>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</si>
  <si>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</si>
  <si>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</si>
  <si>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</si>
  <si>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</si>
  <si>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</si>
  <si>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</si>
  <si>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</si>
  <si>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</si>
  <si>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</si>
  <si>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</si>
  <si>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</si>
  <si>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</si>
  <si>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</si>
  <si>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</si>
  <si>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</si>
  <si>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</si>
  <si>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</si>
  <si>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</si>
  <si>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</si>
  <si>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</si>
  <si>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</si>
  <si>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</si>
  <si>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</si>
  <si>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</si>
  <si>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</si>
  <si>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</si>
  <si>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</si>
  <si>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</si>
  <si>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</si>
  <si>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</si>
  <si>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</si>
  <si>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</si>
  <si>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</si>
  <si>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</si>
  <si>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</si>
  <si>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</si>
  <si>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</si>
  <si>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</si>
  <si>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</si>
  <si>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</si>
  <si>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</si>
  <si>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</si>
  <si>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</si>
  <si>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</si>
  <si>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</si>
  <si>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</si>
  <si>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</si>
  <si>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</si>
  <si>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</si>
  <si>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</si>
  <si>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</si>
  <si>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</si>
  <si>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</si>
  <si>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</si>
  <si>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</si>
  <si>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</si>
  <si>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</si>
  <si>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</si>
  <si>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</si>
  <si>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</si>
  <si>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</si>
  <si>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</si>
  <si>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</si>
  <si>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</si>
  <si>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</si>
  <si>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</si>
  <si>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</si>
  <si>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</si>
  <si>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</si>
  <si>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</si>
  <si>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</si>
  <si>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</si>
  <si>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</si>
  <si>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</si>
  <si>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</si>
  <si>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</si>
  <si>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</si>
  <si>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</si>
  <si>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</si>
  <si>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</si>
  <si>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</si>
  <si>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</si>
  <si>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</si>
  <si>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</si>
  <si>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</si>
  <si>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</si>
  <si>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</si>
  <si>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</si>
  <si>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</si>
  <si>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</si>
  <si>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</si>
  <si>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</si>
  <si>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</si>
  <si>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</si>
  <si>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</si>
  <si>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</si>
  <si>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</si>
  <si>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</si>
  <si>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</si>
  <si>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</si>
  <si>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</si>
  <si>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</si>
  <si>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</si>
  <si>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</si>
  <si>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</si>
  <si>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</si>
  <si>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</si>
  <si>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</si>
  <si>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</si>
  <si>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</si>
  <si>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</si>
  <si>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</si>
  <si>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</si>
  <si>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</si>
  <si>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</si>
  <si>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</si>
  <si>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</si>
  <si>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</si>
  <si>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</si>
  <si>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</si>
  <si>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</si>
  <si>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</si>
  <si>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</si>
  <si>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</si>
  <si>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</si>
  <si>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</si>
  <si>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</si>
  <si>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</si>
  <si>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</si>
  <si>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</si>
  <si>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</si>
  <si>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</si>
  <si>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</si>
  <si>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</si>
  <si>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</si>
  <si>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</si>
  <si>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</si>
  <si>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</si>
  <si>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</si>
  <si>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</si>
  <si>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</si>
  <si>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</si>
  <si>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</si>
  <si>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</si>
  <si>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</si>
  <si>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</si>
  <si>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</si>
  <si>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</si>
  <si>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</si>
  <si>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</si>
  <si>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</si>
  <si>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</si>
  <si>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</si>
  <si>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</si>
  <si>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</si>
  <si>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</si>
  <si>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</si>
  <si>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</si>
  <si>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</si>
  <si>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</si>
  <si>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</si>
  <si>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</si>
  <si>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</si>
  <si>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</si>
  <si>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</si>
  <si>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</si>
  <si>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</si>
  <si>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</si>
  <si>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</si>
  <si>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</si>
  <si>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</si>
  <si>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</si>
  <si>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</si>
  <si>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</si>
  <si>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</si>
  <si>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</si>
  <si>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</si>
  <si>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</si>
  <si>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</si>
  <si>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</si>
  <si>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</si>
  <si>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</si>
  <si>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</si>
  <si>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</si>
  <si>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</si>
  <si>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</si>
  <si>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</si>
  <si>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</si>
  <si>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</si>
  <si>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</si>
  <si>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</si>
  <si>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</si>
  <si>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</si>
  <si>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</si>
  <si>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</si>
  <si>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</si>
  <si>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</si>
  <si>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</si>
  <si>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</si>
  <si>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</si>
  <si>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</si>
  <si>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</si>
  <si>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</si>
  <si>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</si>
  <si>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</si>
  <si>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</si>
  <si>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</si>
  <si>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</si>
  <si>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</si>
  <si>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</si>
  <si>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</si>
  <si>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</si>
  <si>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</si>
  <si>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</si>
  <si>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</si>
  <si>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</si>
  <si>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</si>
  <si>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</si>
  <si>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</si>
  <si>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</si>
  <si>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</si>
  <si>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</si>
  <si>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</si>
  <si>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</si>
  <si>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</si>
  <si>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</si>
  <si>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</si>
  <si>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</si>
  <si>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</si>
  <si>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</si>
  <si>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</si>
  <si>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</si>
  <si>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</si>
  <si>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</si>
  <si>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</si>
  <si>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</si>
  <si>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</si>
  <si>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</si>
  <si>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</si>
  <si>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</si>
  <si>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</si>
  <si>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</si>
  <si>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</si>
  <si>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</si>
  <si>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</si>
  <si>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</si>
  <si>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</si>
  <si>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</si>
  <si>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</si>
  <si>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</si>
  <si>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</si>
  <si>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</si>
  <si>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</si>
  <si>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</si>
  <si>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</si>
  <si>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</si>
  <si>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</si>
  <si>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</si>
  <si>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</si>
  <si>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</si>
  <si>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</si>
  <si>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</si>
  <si>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</si>
  <si>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</si>
  <si>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</si>
  <si>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</si>
  <si>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</si>
  <si>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</si>
  <si>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</si>
  <si>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</si>
  <si>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</si>
  <si>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</si>
  <si>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</si>
  <si>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</si>
  <si>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</si>
  <si>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</si>
  <si>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</si>
  <si>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</si>
  <si>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</si>
  <si>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</si>
  <si>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</si>
  <si>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</si>
  <si>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</si>
  <si>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</si>
  <si>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</si>
  <si>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</si>
  <si>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</si>
  <si>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</si>
  <si>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</si>
  <si>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</si>
  <si>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</si>
  <si>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</si>
  <si>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</si>
  <si>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</si>
  <si>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</si>
  <si>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</si>
  <si>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</si>
  <si>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</si>
  <si>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</si>
  <si>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</si>
  <si>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</si>
  <si>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</si>
  <si>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</si>
  <si>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</si>
  <si>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</si>
  <si>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</si>
  <si>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</si>
  <si>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</si>
  <si>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</si>
  <si>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</si>
  <si>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</si>
  <si>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</si>
  <si>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</si>
  <si>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</si>
  <si>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</si>
  <si>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</si>
  <si>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</si>
  <si>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</si>
  <si>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</si>
  <si>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</si>
  <si>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</si>
  <si>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</si>
  <si>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</si>
  <si>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</si>
  <si>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</si>
  <si>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</si>
  <si>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</si>
  <si>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</si>
  <si>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</si>
  <si>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</si>
  <si>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</si>
  <si>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</si>
  <si>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</si>
  <si>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</si>
  <si>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</si>
  <si>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</si>
  <si>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</si>
  <si>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</si>
  <si>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</si>
  <si>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</si>
  <si>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</si>
  <si>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</si>
  <si>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</si>
  <si>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</si>
  <si>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</si>
  <si>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</si>
  <si>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</si>
  <si>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</si>
  <si>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</si>
  <si>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</si>
  <si>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</si>
  <si>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</si>
  <si>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</si>
  <si>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</si>
  <si>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</si>
  <si>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</si>
  <si>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</si>
  <si>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</si>
  <si>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</si>
  <si>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</si>
  <si>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</si>
  <si>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</si>
  <si>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</si>
  <si>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</si>
  <si>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</si>
  <si>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</si>
  <si>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</si>
  <si>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</si>
  <si>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</si>
  <si>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</si>
  <si>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</si>
  <si>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</si>
  <si>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</si>
  <si>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</si>
  <si>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</si>
  <si>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</si>
  <si>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</si>
  <si>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</si>
  <si>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</si>
  <si>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</si>
  <si>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</si>
  <si>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</si>
  <si>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</si>
  <si>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</si>
  <si>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</si>
  <si>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</si>
  <si>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</si>
  <si>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</si>
  <si>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</si>
  <si>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</si>
  <si>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</si>
  <si>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</si>
  <si>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</si>
  <si>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</si>
  <si>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</si>
  <si>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</si>
  <si>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</si>
  <si>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</si>
  <si>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</si>
  <si>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</si>
  <si>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</si>
  <si>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</si>
  <si>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</si>
  <si>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</si>
  <si>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</si>
  <si>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</si>
  <si>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</si>
  <si>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</si>
  <si>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</si>
  <si>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</si>
  <si>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</si>
  <si>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</si>
  <si>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</si>
  <si>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</si>
  <si>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</si>
  <si>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</si>
  <si>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</si>
  <si>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</si>
  <si>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</si>
  <si>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</si>
  <si>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</si>
  <si>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</si>
  <si>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</si>
  <si>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</si>
  <si>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</si>
  <si>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</si>
  <si>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</si>
  <si>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</si>
  <si>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</si>
  <si>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</si>
  <si>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</si>
  <si>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</si>
  <si>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</si>
  <si>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</si>
  <si>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</si>
  <si>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</si>
  <si>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</si>
  <si>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</si>
  <si>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</si>
  <si>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</si>
  <si>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</si>
  <si>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</si>
  <si>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</si>
  <si>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</si>
  <si>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</si>
  <si>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</si>
  <si>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</si>
  <si>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</si>
  <si>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</si>
  <si>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</si>
  <si>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</si>
  <si>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</si>
  <si>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</si>
  <si>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</si>
  <si>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</si>
  <si>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</si>
  <si>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</si>
  <si>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</si>
  <si>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</si>
  <si>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</si>
  <si>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</si>
  <si>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</si>
  <si>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</si>
  <si>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</si>
  <si>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</si>
  <si>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</si>
  <si>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</si>
  <si>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</si>
  <si>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</si>
  <si>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</si>
  <si>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</si>
  <si>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</si>
  <si>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</si>
  <si>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</si>
  <si>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</si>
  <si>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</si>
  <si>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</si>
  <si>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</si>
  <si>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</si>
  <si>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</si>
  <si>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</si>
  <si>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</si>
  <si>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</si>
  <si>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</si>
  <si>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</si>
  <si>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</si>
  <si>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</si>
  <si>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</si>
  <si>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</si>
  <si>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</si>
  <si>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</si>
  <si>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</si>
  <si>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</si>
  <si>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</si>
  <si>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</si>
  <si>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</si>
  <si>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</si>
  <si>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</si>
  <si>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</si>
  <si>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</si>
  <si>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</si>
  <si>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</si>
  <si>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</si>
  <si>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</si>
  <si>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</si>
  <si>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</si>
  <si>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</si>
  <si>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</si>
  <si>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</si>
  <si>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</si>
  <si>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</si>
  <si>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</si>
  <si>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</si>
  <si>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</si>
  <si>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</si>
  <si>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</si>
  <si>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</si>
  <si>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</si>
  <si>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</si>
  <si>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</si>
  <si>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</si>
  <si>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</si>
  <si>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</si>
  <si>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</si>
  <si>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</si>
  <si>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</si>
  <si>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</si>
  <si>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</si>
  <si>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</si>
  <si>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</si>
  <si>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</si>
  <si>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</si>
  <si>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</si>
  <si>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</si>
  <si>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</si>
  <si>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</si>
  <si>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</si>
  <si>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</si>
  <si>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</si>
  <si>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</si>
  <si>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</si>
  <si>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</si>
  <si>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</si>
  <si>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</si>
  <si>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</si>
  <si>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</si>
  <si>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</si>
  <si>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</si>
  <si>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</si>
  <si>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</si>
  <si>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</si>
  <si>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</si>
  <si>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</si>
  <si>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</si>
  <si>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</si>
  <si>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</si>
  <si>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</si>
  <si>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</si>
  <si>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</si>
  <si>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</si>
  <si>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</si>
  <si>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</si>
  <si>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</si>
  <si>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</si>
  <si>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</si>
  <si>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</si>
  <si>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</si>
  <si>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</si>
  <si>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</si>
  <si>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</si>
  <si>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</si>
  <si>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</si>
  <si>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</si>
  <si>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</si>
  <si>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</si>
  <si>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</si>
  <si>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</si>
  <si>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</si>
  <si>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</si>
  <si>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</si>
  <si>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</si>
  <si>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</si>
  <si>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</si>
  <si>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</si>
  <si>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</si>
  <si>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</si>
  <si>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</si>
  <si>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</si>
  <si>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</si>
  <si>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</si>
  <si>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</si>
  <si>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</si>
  <si>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</si>
  <si>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</si>
  <si>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</si>
  <si>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</si>
  <si>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</si>
  <si>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</si>
  <si>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</si>
  <si>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</si>
  <si>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</si>
  <si>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</si>
  <si>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</si>
  <si>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</si>
  <si>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</si>
  <si>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</si>
  <si>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</si>
  <si>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</si>
  <si>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</si>
  <si>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</si>
  <si>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</si>
  <si>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</si>
  <si>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</si>
  <si>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</si>
  <si>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</si>
  <si>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</si>
  <si>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</si>
  <si>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</si>
  <si>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</si>
  <si>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</si>
  <si>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</si>
  <si>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</si>
  <si>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</si>
  <si>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</si>
  <si>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</si>
  <si>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</si>
  <si>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</si>
  <si>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</si>
  <si>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</si>
  <si>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</si>
  <si>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</si>
  <si>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</si>
  <si>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</si>
  <si>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</si>
  <si>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</si>
  <si>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</si>
  <si>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</si>
  <si>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</si>
  <si>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</si>
  <si>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</si>
  <si>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</si>
  <si>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</si>
  <si>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</si>
  <si>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</si>
  <si>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</si>
  <si>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</si>
  <si>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</si>
  <si>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</si>
  <si>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</si>
  <si>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</si>
  <si>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</si>
  <si>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</si>
  <si>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</si>
  <si>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</si>
  <si>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</si>
  <si>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</si>
  <si>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</si>
  <si>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</si>
  <si>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</si>
  <si>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</si>
  <si>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</si>
  <si>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</si>
  <si>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</si>
  <si>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</si>
  <si>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</si>
  <si>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</si>
  <si>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</si>
  <si>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</si>
  <si>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</si>
  <si>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</si>
  <si>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</si>
  <si>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</si>
  <si>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</si>
  <si>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</si>
  <si>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</si>
  <si>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</si>
  <si>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</si>
  <si>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</si>
  <si>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</si>
  <si>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</si>
  <si>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</si>
  <si>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</si>
  <si>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</si>
  <si>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</si>
  <si>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</si>
  <si>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</si>
  <si>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</si>
  <si>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</si>
  <si>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</si>
  <si>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</si>
  <si>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</si>
  <si>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</si>
  <si>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</si>
  <si>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</si>
  <si>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</si>
  <si>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</si>
  <si>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 xml:space="preserve">너무 분하고 억울한데… 헤어지는게 쉽지 않아. </t>
    <phoneticPr fontId="4" type="noConversion"/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</si>
  <si>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</si>
  <si>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</si>
  <si>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</si>
  <si>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</si>
  <si>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</si>
  <si>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</si>
  <si>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</si>
  <si>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</si>
  <si>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</si>
  <si>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</si>
  <si>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</si>
  <si>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</si>
  <si>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</si>
  <si>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</si>
  <si>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</si>
  <si>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</si>
  <si>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</si>
  <si>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</si>
  <si>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</si>
  <si>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</si>
  <si>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</si>
  <si>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</si>
  <si>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</si>
  <si>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</si>
  <si>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</si>
  <si>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</si>
  <si>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</si>
  <si>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</si>
  <si>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</si>
  <si>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</si>
  <si>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</si>
  <si>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</si>
  <si>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</si>
  <si>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</si>
  <si>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</si>
  <si>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</si>
  <si>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</si>
  <si>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</si>
  <si>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</si>
  <si>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</si>
  <si>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</si>
  <si>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</si>
  <si>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</si>
  <si>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</si>
  <si>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</si>
  <si>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</si>
  <si>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</si>
  <si>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</si>
  <si>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</si>
  <si>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</si>
  <si>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</si>
  <si>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</si>
  <si>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</si>
  <si>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</si>
  <si>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</si>
  <si>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</si>
  <si>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</si>
  <si>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</si>
  <si>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</si>
  <si>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</si>
  <si>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</si>
  <si>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</si>
  <si>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</si>
  <si>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</si>
  <si>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</si>
  <si>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</si>
  <si>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</si>
  <si>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</si>
  <si>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</si>
  <si>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</si>
  <si>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</si>
  <si>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</si>
  <si>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</si>
  <si>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</si>
  <si>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</si>
  <si>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</si>
  <si>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</si>
  <si>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</si>
  <si>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</si>
  <si>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</si>
  <si>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</si>
  <si>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</si>
  <si>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</si>
  <si>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</si>
  <si>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</si>
  <si>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</si>
  <si>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</si>
  <si>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</si>
  <si>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</si>
  <si>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</si>
  <si>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</si>
  <si>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</si>
  <si>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</si>
  <si>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</si>
  <si>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</si>
  <si>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</si>
  <si>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</si>
  <si>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</si>
  <si>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</si>
  <si>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</si>
  <si>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</si>
  <si>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</si>
  <si>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</si>
  <si>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</si>
  <si>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</si>
  <si>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</si>
  <si>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</si>
  <si>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</si>
  <si>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</si>
  <si>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</si>
  <si>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</si>
  <si>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</si>
  <si>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</si>
  <si>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</si>
  <si>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</si>
  <si>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</si>
  <si>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</si>
  <si>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</si>
  <si>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</si>
  <si>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</si>
  <si>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</si>
  <si>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</si>
  <si>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</si>
  <si>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</si>
  <si>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</si>
  <si>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</si>
  <si>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</si>
  <si>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</si>
  <si>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</si>
  <si>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</si>
  <si>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</si>
  <si>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</si>
  <si>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</si>
  <si>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</si>
  <si>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</si>
  <si>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</si>
  <si>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</si>
  <si>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</si>
  <si>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</si>
  <si>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</si>
  <si>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</si>
  <si>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</si>
  <si>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</si>
  <si>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</si>
  <si>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</si>
  <si>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</si>
  <si>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</si>
  <si>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</si>
  <si>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</si>
  <si>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</si>
  <si>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</si>
  <si>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</si>
  <si>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</si>
  <si>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</si>
  <si>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</si>
  <si>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</si>
  <si>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</si>
  <si>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</si>
  <si>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</si>
  <si>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</si>
  <si>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</si>
  <si>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</si>
  <si>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</si>
  <si>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</si>
  <si>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</si>
  <si>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</si>
  <si>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</si>
  <si>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</si>
  <si>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</si>
  <si>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</si>
  <si>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</si>
  <si>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</si>
  <si>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</si>
  <si>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</si>
  <si>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</si>
  <si>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</si>
  <si>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</si>
  <si>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</si>
  <si>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</si>
  <si>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</si>
  <si>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</si>
  <si>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</si>
  <si>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</si>
  <si>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</si>
  <si>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</si>
  <si>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</si>
  <si>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</si>
  <si>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</si>
  <si>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</si>
  <si>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</si>
  <si>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</si>
  <si>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</si>
  <si>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</si>
  <si>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</si>
  <si>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</si>
  <si>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</si>
  <si>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</si>
  <si>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</si>
  <si>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</si>
  <si>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</si>
  <si>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</si>
  <si>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</si>
  <si>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</si>
  <si>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</si>
  <si>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</si>
  <si>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</si>
  <si>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</si>
  <si>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</si>
  <si>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</si>
  <si>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</si>
  <si>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</si>
  <si>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</si>
  <si>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</si>
  <si>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</si>
  <si>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</si>
  <si>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</si>
  <si>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</si>
  <si>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</si>
  <si>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</si>
  <si>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</si>
  <si>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</si>
  <si>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</si>
  <si>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</si>
  <si>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</si>
  <si>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</si>
  <si>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</si>
  <si>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</si>
  <si>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</si>
  <si>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</si>
  <si>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</si>
  <si>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</si>
  <si>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</si>
  <si>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</si>
  <si>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</si>
  <si>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</si>
  <si>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</si>
  <si>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</si>
  <si>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</si>
  <si>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</si>
  <si>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</si>
  <si>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</si>
  <si>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</si>
  <si>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</si>
  <si>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</si>
  <si>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</si>
  <si>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</si>
  <si>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</si>
  <si>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</si>
  <si>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</si>
  <si>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</si>
  <si>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</si>
  <si>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</si>
  <si>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</si>
  <si>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</si>
  <si>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</si>
  <si>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</si>
  <si>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</si>
  <si>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</si>
  <si>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</si>
  <si>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</si>
  <si>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</si>
  <si>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</si>
  <si>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</si>
  <si>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</si>
  <si>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</si>
  <si>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</si>
  <si>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</si>
  <si>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</si>
  <si>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</si>
  <si>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</si>
  <si>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</si>
  <si>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</si>
  <si>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</si>
  <si>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</si>
  <si>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</si>
  <si>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</si>
  <si>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</si>
  <si>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</si>
  <si>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</si>
  <si>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</si>
  <si>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</si>
  <si>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</si>
  <si>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</si>
  <si>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</si>
  <si>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</si>
  <si>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</si>
  <si>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</si>
  <si>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</si>
  <si>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</si>
  <si>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</si>
  <si>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</si>
  <si>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</si>
  <si>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</si>
  <si>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</si>
  <si>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</si>
  <si>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</si>
  <si>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</si>
  <si>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</si>
  <si>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</si>
  <si>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</si>
  <si>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</si>
  <si>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</si>
  <si>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</si>
  <si>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</si>
  <si>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</si>
  <si>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</si>
  <si>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</si>
  <si>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</si>
  <si>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</si>
  <si>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</si>
  <si>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</si>
  <si>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</si>
  <si>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</si>
  <si>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</si>
  <si>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</si>
  <si>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</si>
  <si>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</si>
  <si>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</si>
  <si>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</si>
  <si>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</si>
  <si>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</si>
  <si>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</si>
  <si>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</si>
  <si>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</si>
  <si>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</si>
  <si>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</si>
  <si>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</si>
  <si>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</si>
  <si>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</si>
  <si>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</si>
  <si>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</si>
  <si>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</si>
  <si>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</si>
  <si>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</si>
  <si>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</si>
  <si>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</si>
  <si>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</si>
  <si>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</si>
  <si>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</si>
  <si>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</si>
  <si>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</si>
  <si>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</si>
  <si>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</si>
  <si>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</si>
  <si>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</si>
  <si>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</si>
  <si>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</si>
  <si>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</si>
  <si>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</si>
  <si>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</si>
  <si>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</si>
  <si>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</si>
  <si>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</si>
  <si>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</si>
  <si>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</si>
  <si>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</si>
  <si>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</si>
  <si>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</si>
  <si>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</si>
  <si>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</si>
  <si>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</si>
  <si>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</si>
  <si>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</si>
  <si>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</si>
  <si>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</si>
  <si>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</si>
  <si>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</si>
  <si>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</si>
  <si>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</si>
  <si>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</si>
  <si>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</si>
  <si>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</si>
  <si>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</si>
  <si>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</si>
  <si>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</si>
  <si>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</si>
  <si>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</si>
  <si>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</si>
  <si>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</si>
  <si>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</si>
  <si>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</si>
  <si>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</si>
  <si>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</si>
  <si>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</si>
  <si>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</si>
  <si>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</si>
  <si>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</si>
  <si>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</si>
  <si>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</si>
  <si>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</si>
  <si>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</si>
  <si>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</si>
  <si>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</si>
  <si>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</si>
  <si>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</si>
  <si>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</si>
  <si>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</si>
  <si>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</si>
  <si>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</si>
  <si>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</si>
  <si>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</si>
  <si>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</si>
  <si>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</si>
  <si>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</si>
  <si>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</si>
  <si>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</si>
  <si>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</si>
  <si>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</si>
  <si>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</si>
  <si>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</si>
  <si>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</si>
  <si>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</si>
  <si>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</si>
  <si>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</si>
  <si>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</si>
  <si>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</si>
  <si>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</si>
  <si>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</si>
  <si>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</si>
  <si>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</si>
  <si>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</si>
  <si>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</si>
  <si>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</si>
  <si>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</si>
  <si>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</si>
  <si>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</si>
  <si>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</si>
  <si>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</si>
  <si>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</si>
  <si>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</si>
  <si>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</si>
  <si>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</si>
  <si>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</si>
  <si>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</si>
  <si>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</si>
  <si>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</si>
  <si>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</si>
  <si>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</si>
  <si>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</si>
  <si>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</si>
  <si>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</si>
  <si>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</si>
  <si>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</si>
  <si>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</si>
  <si>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</si>
  <si>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</si>
  <si>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</si>
  <si>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</si>
  <si>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</si>
  <si>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</si>
  <si>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</si>
  <si>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</si>
  <si>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</si>
  <si>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</si>
  <si>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</si>
  <si>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</si>
  <si>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</si>
  <si>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</si>
  <si>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</si>
  <si>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</si>
  <si>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</si>
  <si>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</si>
  <si>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</si>
  <si>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</si>
  <si>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</si>
  <si>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</si>
  <si>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</si>
  <si>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</si>
  <si>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</si>
  <si>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</si>
  <si>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</si>
  <si>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</si>
  <si>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</si>
  <si>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</si>
  <si>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</si>
  <si>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</si>
  <si>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</si>
  <si>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</si>
  <si>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</si>
  <si>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</si>
  <si>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</si>
  <si>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</si>
  <si>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</si>
  <si>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</si>
  <si>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</si>
  <si>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</si>
  <si>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</si>
  <si>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</si>
  <si>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</si>
  <si>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</si>
  <si>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</si>
  <si>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</si>
  <si>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</si>
  <si>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</si>
  <si>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</si>
  <si>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</si>
  <si>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</si>
  <si>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</si>
  <si>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</si>
  <si>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</si>
  <si>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</si>
  <si>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</si>
  <si>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</si>
  <si>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</si>
  <si>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</si>
  <si>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</si>
  <si>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</si>
  <si>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</si>
  <si>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</si>
  <si>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</si>
  <si>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</si>
  <si>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</si>
  <si>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</si>
  <si>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</si>
  <si>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</si>
  <si>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</si>
  <si>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</si>
  <si>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</si>
  <si>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</si>
  <si>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</si>
  <si>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</si>
  <si>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</si>
  <si>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</si>
  <si>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</si>
  <si>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</si>
  <si>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</si>
  <si>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</si>
  <si>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</si>
  <si>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</si>
  <si>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</si>
  <si>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</si>
  <si>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</si>
  <si>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</si>
  <si>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</si>
  <si>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</si>
  <si>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</si>
  <si>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</si>
  <si>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</si>
  <si>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</si>
  <si>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</si>
  <si>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</si>
  <si>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</si>
  <si>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</si>
  <si>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</si>
  <si>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</si>
  <si>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</si>
  <si>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</si>
  <si>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</si>
  <si>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</si>
  <si>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</si>
  <si>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</si>
  <si>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</si>
  <si>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</si>
  <si>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</si>
  <si>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</si>
  <si>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</si>
  <si>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</si>
  <si>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</si>
  <si>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</si>
  <si>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</si>
  <si>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</si>
  <si>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</si>
  <si>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</si>
  <si>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</si>
  <si>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</si>
  <si>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</si>
  <si>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</si>
  <si>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</si>
  <si>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</si>
  <si>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</si>
  <si>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</si>
  <si>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</si>
  <si>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</si>
  <si>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</si>
  <si>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</si>
  <si>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</si>
  <si>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</si>
  <si>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</si>
  <si>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</si>
  <si>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</si>
  <si>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</si>
  <si>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</si>
  <si>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</si>
  <si>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</si>
  <si>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</si>
  <si>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</si>
  <si>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</si>
  <si>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</si>
  <si>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</si>
  <si>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</si>
  <si>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</si>
  <si>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</si>
  <si>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</si>
  <si>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</si>
  <si>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</si>
  <si>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</si>
  <si>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</si>
  <si>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</si>
  <si>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</si>
  <si>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</si>
  <si>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</si>
  <si>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</si>
  <si>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</si>
  <si>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</si>
  <si>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</si>
  <si>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</si>
  <si>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</si>
  <si>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</si>
  <si>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</si>
  <si>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</si>
  <si>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</si>
  <si>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</si>
  <si>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</si>
  <si>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</si>
  <si>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</si>
  <si>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</si>
  <si>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</si>
  <si>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</si>
  <si>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</si>
  <si>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</si>
  <si>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</si>
  <si>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</si>
  <si>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</si>
  <si>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</si>
  <si>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</si>
  <si>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</si>
  <si>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</si>
  <si>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</si>
  <si>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</si>
  <si>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</si>
  <si>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</si>
  <si>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</si>
  <si>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</si>
  <si>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</si>
  <si>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</si>
  <si>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</si>
  <si>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</si>
  <si>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</si>
  <si>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</si>
  <si>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</si>
  <si>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</si>
  <si>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</si>
  <si>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</si>
  <si>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</si>
  <si>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</si>
  <si>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</si>
  <si>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</si>
  <si>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</si>
  <si>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</si>
  <si>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</si>
  <si>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</si>
  <si>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</si>
  <si>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</si>
  <si>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</si>
  <si>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</si>
  <si>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</si>
  <si>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</si>
  <si>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</si>
  <si>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</si>
  <si>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</si>
  <si>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</si>
  <si>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</si>
  <si>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</si>
  <si>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</si>
  <si>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</si>
  <si>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</si>
  <si>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</si>
  <si>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</si>
  <si>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</si>
  <si>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</si>
  <si>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</si>
  <si>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</si>
  <si>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</si>
  <si>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</si>
  <si>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</si>
  <si>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</si>
  <si>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</si>
  <si>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</si>
  <si>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</si>
  <si>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</si>
  <si>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</si>
  <si>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</si>
  <si>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</si>
  <si>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</si>
  <si>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</si>
  <si>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</si>
  <si>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</si>
  <si>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</si>
  <si>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</si>
  <si>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</si>
  <si>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</si>
  <si>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</si>
  <si>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</si>
  <si>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</si>
  <si>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</si>
  <si>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</si>
  <si>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</si>
  <si>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</si>
  <si>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</si>
  <si>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</si>
  <si>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</si>
  <si>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</si>
  <si>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</si>
  <si>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</si>
  <si>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</si>
  <si>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</si>
  <si>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</si>
  <si>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</si>
  <si>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</si>
  <si>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</si>
  <si>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</si>
  <si>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</si>
  <si>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</si>
  <si>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</si>
  <si>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</si>
  <si>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</si>
  <si>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</si>
  <si>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</si>
  <si>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</si>
  <si>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</si>
  <si>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</si>
  <si>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</si>
  <si>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</si>
  <si>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</si>
  <si>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</si>
  <si>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</si>
  <si>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</si>
  <si>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</si>
  <si>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</si>
  <si>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</si>
  <si>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</si>
  <si>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</si>
  <si>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</si>
  <si>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</si>
  <si>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</si>
  <si>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</si>
  <si>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</si>
  <si>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</si>
  <si>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</si>
  <si>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</si>
  <si>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</si>
  <si>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</si>
  <si>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</si>
  <si>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</si>
  <si>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</si>
  <si>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</si>
  <si>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</si>
  <si>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</si>
  <si>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</si>
  <si>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</si>
  <si>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</si>
  <si>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</si>
  <si>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</si>
  <si>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</si>
  <si>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</si>
  <si>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</si>
  <si>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</si>
  <si>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</si>
  <si>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</si>
  <si>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</si>
  <si>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</si>
  <si>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</si>
  <si>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</si>
  <si>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</si>
  <si>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</si>
  <si>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</si>
  <si>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</si>
  <si>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</si>
  <si>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</si>
  <si>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</si>
  <si>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</si>
  <si>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</si>
  <si>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</si>
  <si>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</si>
  <si>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</si>
  <si>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</si>
  <si>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</si>
  <si>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</si>
  <si>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</si>
  <si>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</si>
  <si>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</si>
  <si>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</si>
  <si>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</si>
  <si>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</si>
  <si>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</si>
  <si>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</si>
  <si>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</si>
  <si>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</si>
  <si>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</si>
  <si>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</si>
  <si>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</si>
  <si>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</si>
  <si>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</si>
  <si>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</si>
  <si>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</si>
  <si>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</si>
  <si>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</si>
  <si>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</si>
  <si>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</si>
  <si>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</si>
  <si>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</si>
  <si>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</si>
  <si>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</si>
  <si>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</si>
  <si>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</si>
  <si>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</si>
  <si>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</si>
  <si>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</si>
  <si>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</si>
  <si>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</si>
  <si>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</si>
  <si>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</si>
  <si>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</si>
  <si>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</si>
  <si>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</si>
  <si>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</si>
  <si>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</si>
  <si>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</si>
  <si>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</si>
  <si>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</si>
  <si>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</si>
  <si>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</si>
  <si>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</si>
  <si>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</si>
  <si>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</si>
  <si>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</si>
  <si>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</si>
  <si>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</si>
  <si>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</si>
  <si>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</si>
  <si>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</si>
  <si>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</si>
  <si>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</si>
  <si>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</si>
  <si>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</si>
  <si>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</si>
  <si>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</si>
  <si>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</si>
  <si>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</si>
  <si>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</si>
  <si>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</si>
  <si>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</si>
  <si>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</si>
  <si>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</si>
  <si>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</si>
  <si>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</si>
  <si>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</si>
  <si>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</si>
  <si>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</si>
  <si>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</si>
  <si>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</si>
  <si>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</si>
  <si>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</si>
  <si>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</si>
  <si>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</si>
  <si>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</si>
  <si>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</si>
  <si>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</si>
  <si>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</si>
  <si>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</si>
  <si>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</si>
  <si>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</si>
  <si>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</si>
  <si>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</si>
  <si>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</si>
  <si>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</si>
  <si>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</si>
  <si>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</si>
  <si>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</si>
  <si>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</si>
  <si>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</si>
  <si>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</si>
  <si>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</si>
  <si>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</si>
  <si>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</si>
  <si>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</si>
  <si>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</si>
  <si>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</si>
  <si>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</si>
  <si>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</si>
  <si>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</si>
  <si>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</si>
  <si>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</si>
  <si>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</si>
  <si>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</si>
  <si>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</si>
  <si>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</si>
  <si>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</si>
  <si>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</si>
  <si>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</si>
  <si>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</si>
  <si>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</si>
  <si>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</si>
  <si>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</si>
  <si>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</si>
  <si>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</si>
  <si>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</si>
  <si>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</si>
  <si>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</si>
  <si>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</si>
  <si>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</si>
  <si>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</si>
  <si>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</si>
  <si>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</si>
  <si>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</si>
  <si>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</si>
  <si>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</si>
  <si>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</si>
  <si>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</si>
  <si>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</si>
  <si>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</si>
  <si>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</si>
  <si>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</si>
  <si>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</si>
  <si>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</si>
  <si>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</si>
  <si>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</si>
  <si>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</si>
  <si>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</si>
  <si>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</si>
  <si>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</si>
  <si>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</si>
  <si>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</si>
  <si>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</si>
  <si>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</si>
  <si>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</si>
  <si>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</si>
  <si>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</si>
  <si>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</si>
  <si>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</si>
  <si>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</si>
  <si>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</si>
  <si>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</si>
  <si>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</si>
  <si>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</si>
  <si>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</si>
  <si>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</si>
  <si>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</si>
  <si>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</si>
  <si>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</si>
  <si>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</si>
  <si>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</si>
  <si>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</si>
  <si>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</si>
  <si>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</si>
  <si>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</si>
  <si>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</si>
  <si>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</si>
  <si>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</si>
  <si>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</si>
  <si>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</si>
  <si>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</si>
  <si>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</si>
  <si>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</si>
  <si>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</si>
  <si>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</si>
  <si>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</si>
  <si>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</si>
  <si>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</si>
  <si>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</si>
  <si>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</si>
  <si>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</si>
  <si>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</si>
  <si>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</si>
  <si>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</si>
  <si>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</si>
  <si>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</si>
  <si>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</si>
  <si>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</si>
  <si>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</si>
  <si>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</si>
  <si>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</si>
  <si>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</si>
  <si>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</si>
  <si>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</si>
  <si>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</si>
  <si>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</si>
  <si>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</si>
  <si>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</si>
  <si>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</si>
  <si>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</si>
  <si>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</si>
  <si>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</si>
  <si>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</si>
  <si>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</si>
  <si>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</si>
  <si>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</si>
  <si>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</si>
  <si>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</si>
  <si>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</si>
  <si>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</si>
  <si>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</si>
  <si>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</si>
  <si>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</si>
  <si>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</si>
  <si>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</si>
  <si>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</si>
  <si>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</si>
  <si>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</si>
  <si>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</si>
  <si>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</si>
  <si>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</si>
  <si>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</si>
  <si>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</si>
  <si>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</si>
  <si>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</si>
  <si>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</si>
  <si>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</si>
  <si>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</si>
  <si>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</si>
  <si>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</si>
  <si>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</si>
  <si>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</si>
  <si>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</si>
  <si>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</si>
  <si>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</si>
  <si>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</si>
  <si>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</si>
  <si>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</si>
  <si>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</si>
  <si>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</si>
  <si>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</si>
  <si>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</si>
  <si>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</si>
  <si>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</si>
  <si>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</si>
  <si>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</si>
  <si>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</si>
  <si>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</si>
  <si>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</si>
  <si>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</si>
  <si>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</si>
  <si>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</si>
  <si>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</si>
  <si>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</si>
  <si>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</si>
  <si>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</si>
  <si>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</si>
  <si>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</si>
  <si>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</si>
  <si>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</si>
  <si>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</si>
  <si>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</si>
  <si>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</si>
  <si>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</si>
  <si>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</si>
  <si>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</si>
  <si>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</si>
  <si>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</si>
  <si>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</si>
  <si>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</si>
  <si>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</si>
  <si>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</si>
  <si>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</si>
  <si>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</si>
  <si>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</si>
  <si>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</si>
  <si>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</si>
  <si>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</si>
  <si>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</si>
  <si>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</si>
  <si>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</si>
  <si>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</si>
  <si>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</si>
  <si>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</si>
  <si>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</si>
  <si>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</si>
  <si>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</si>
  <si>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</si>
  <si>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</si>
  <si>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</si>
  <si>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</si>
  <si>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</si>
  <si>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</si>
  <si>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</si>
  <si>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</si>
  <si>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</si>
  <si>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</si>
  <si>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</si>
  <si>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</si>
  <si>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</si>
  <si>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</si>
  <si>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</si>
  <si>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</si>
  <si>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</si>
  <si>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</si>
  <si>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</si>
  <si>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</si>
  <si>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</si>
  <si>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</si>
  <si>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</si>
  <si>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</si>
  <si>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</si>
  <si>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</si>
  <si>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</si>
  <si>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</si>
  <si>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</si>
  <si>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</si>
  <si>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</si>
  <si>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</si>
  <si>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</si>
  <si>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</si>
  <si>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</si>
  <si>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</si>
  <si>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</si>
  <si>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</si>
  <si>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</si>
  <si>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</si>
  <si>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</si>
  <si>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</si>
  <si>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</si>
  <si>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</si>
  <si>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</si>
  <si>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</si>
  <si>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</si>
  <si>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</si>
  <si>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</si>
  <si>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</si>
  <si>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</si>
  <si>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</si>
  <si>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</si>
  <si>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</si>
  <si>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</si>
  <si>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</si>
  <si>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</si>
  <si>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</si>
  <si>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</si>
  <si>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</si>
  <si>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</si>
  <si>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</si>
  <si>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</si>
  <si>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</si>
  <si>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</si>
  <si>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</si>
  <si>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</si>
  <si>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</si>
  <si>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</si>
  <si>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</si>
  <si>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</si>
  <si>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</si>
  <si>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</si>
  <si>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</si>
  <si>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</si>
  <si>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</si>
  <si>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</si>
  <si>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</si>
  <si>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</si>
  <si>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</si>
  <si>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</si>
  <si>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</si>
  <si>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</si>
  <si>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</si>
  <si>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</si>
  <si>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</si>
  <si>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</si>
  <si>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</si>
  <si>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</si>
  <si>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</si>
  <si>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</si>
  <si>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</si>
  <si>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</si>
  <si>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</si>
  <si>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</si>
  <si>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</si>
  <si>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</si>
  <si>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</si>
  <si>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</si>
  <si>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</si>
  <si>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</si>
  <si>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</si>
  <si>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</si>
  <si>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</si>
  <si>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</si>
  <si>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</si>
  <si>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</si>
  <si>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</si>
  <si>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</si>
  <si>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</si>
  <si>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</si>
  <si>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</si>
  <si>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</si>
  <si>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</si>
  <si>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</si>
  <si>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</si>
  <si>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</si>
  <si>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</si>
  <si>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</si>
  <si>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</si>
  <si>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</si>
  <si>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</si>
  <si>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</si>
  <si>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</si>
  <si>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</si>
  <si>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</si>
  <si>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</si>
  <si>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</si>
  <si>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</si>
  <si>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</si>
  <si>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</si>
  <si>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</si>
  <si>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</si>
  <si>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</si>
  <si>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</si>
  <si>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</si>
  <si>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</si>
  <si>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</si>
  <si>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</si>
  <si>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</si>
  <si>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</si>
  <si>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</si>
  <si>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</si>
  <si>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</si>
  <si>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</si>
  <si>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</si>
  <si>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</si>
  <si>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</si>
  <si>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</si>
  <si>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</si>
  <si>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</si>
  <si>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</si>
  <si>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</si>
  <si>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</si>
  <si>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</si>
  <si>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</si>
  <si>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</si>
  <si>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</si>
  <si>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</si>
  <si>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</si>
  <si>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</si>
  <si>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</si>
  <si>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</si>
  <si>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</si>
  <si>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</si>
  <si>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</si>
  <si>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</si>
  <si>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</si>
  <si>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</si>
  <si>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</si>
  <si>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</si>
  <si>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</si>
  <si>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</si>
  <si>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</si>
  <si>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</si>
  <si>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</si>
  <si>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</si>
  <si>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</si>
  <si>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</si>
  <si>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</si>
  <si>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</si>
  <si>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</si>
  <si>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</si>
  <si>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</si>
  <si>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</si>
  <si>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</si>
  <si>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</si>
  <si>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</si>
  <si>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</si>
  <si>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</si>
  <si>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</si>
  <si>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</si>
  <si>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</si>
  <si>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</si>
  <si>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</si>
  <si>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</si>
  <si>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</si>
  <si>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</si>
  <si>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</si>
  <si>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</si>
  <si>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</si>
  <si>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</si>
  <si>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</si>
  <si>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</si>
  <si>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</si>
  <si>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</si>
  <si>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</si>
  <si>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</si>
  <si>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</si>
  <si>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</si>
  <si>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</si>
  <si>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</si>
  <si>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</si>
  <si>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</si>
  <si>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</si>
  <si>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</si>
  <si>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</si>
  <si>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</si>
  <si>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</si>
  <si>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</si>
  <si>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</si>
  <si>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</si>
  <si>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</si>
  <si>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</si>
  <si>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</si>
  <si>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</si>
  <si>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</si>
  <si>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</si>
  <si>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</si>
  <si>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</si>
  <si>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</si>
  <si>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</si>
  <si>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</si>
  <si>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</si>
  <si>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</si>
  <si>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</si>
  <si>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</si>
  <si>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</si>
  <si>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</si>
  <si>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</si>
  <si>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</si>
  <si>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</si>
  <si>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</si>
  <si>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</si>
  <si>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</si>
  <si>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</si>
  <si>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</si>
  <si>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</si>
  <si>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</si>
  <si>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</si>
  <si>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</si>
  <si>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</si>
  <si>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</si>
  <si>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</si>
  <si>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</si>
  <si>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</si>
  <si>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</si>
  <si>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</si>
  <si>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</si>
  <si>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</si>
  <si>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</si>
  <si>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</si>
  <si>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</si>
  <si>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</si>
  <si>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</si>
  <si>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</si>
  <si>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</si>
  <si>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</si>
  <si>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</si>
  <si>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</si>
  <si>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</si>
  <si>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</si>
  <si>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</si>
  <si>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</si>
  <si>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</si>
  <si>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</si>
  <si>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</si>
  <si>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</si>
  <si>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</si>
  <si>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</si>
  <si>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</si>
  <si>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</si>
  <si>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</si>
  <si>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</si>
  <si>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</si>
  <si>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</si>
  <si>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</si>
  <si>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</si>
  <si>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</si>
  <si>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</si>
  <si>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</si>
  <si>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</si>
  <si>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</si>
  <si>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</si>
  <si>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</si>
  <si>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</si>
  <si>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</si>
  <si>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</si>
  <si>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</si>
  <si>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</si>
  <si>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</si>
  <si>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</si>
  <si>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</si>
  <si>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</si>
  <si>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</si>
  <si>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</si>
  <si>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</si>
  <si>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</si>
  <si>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</si>
  <si>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</si>
  <si>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</si>
  <si>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</si>
  <si>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</si>
  <si>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</si>
  <si>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</si>
  <si>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</si>
  <si>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</si>
  <si>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</si>
  <si>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</si>
  <si>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</si>
  <si>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</si>
  <si>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</si>
  <si>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</si>
  <si>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</si>
  <si>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</si>
  <si>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</si>
  <si>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</si>
  <si>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</si>
  <si>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</si>
  <si>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</si>
  <si>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</si>
  <si>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</si>
  <si>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</si>
  <si>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</si>
  <si>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</si>
  <si>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</si>
  <si>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</si>
  <si>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</si>
  <si>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</si>
  <si>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</si>
  <si>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</si>
  <si>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</si>
  <si>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</si>
  <si>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</si>
  <si>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</si>
  <si>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</si>
  <si>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</si>
  <si>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</si>
  <si>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</si>
  <si>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</si>
  <si>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</si>
  <si>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</si>
  <si>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</si>
  <si>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</si>
  <si>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</si>
  <si>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</si>
  <si>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</si>
  <si>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</si>
  <si>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</si>
  <si>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</si>
  <si>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</si>
  <si>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</si>
  <si>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</si>
  <si>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</si>
  <si>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</si>
  <si>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</si>
  <si>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</si>
  <si>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</si>
  <si>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</si>
  <si>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</si>
  <si>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</si>
  <si>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</si>
  <si>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</si>
  <si>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</si>
  <si>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</si>
  <si>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</si>
  <si>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</si>
  <si>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</si>
  <si>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</si>
  <si>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</si>
  <si>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</si>
  <si>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</si>
  <si>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</si>
  <si>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</si>
  <si>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</si>
  <si>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</si>
  <si>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</si>
  <si>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</si>
  <si>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</si>
  <si>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</si>
  <si>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</si>
  <si>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</si>
  <si>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</si>
  <si>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</si>
  <si>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</si>
  <si>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</si>
  <si>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</si>
  <si>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</si>
  <si>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</si>
  <si>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</si>
  <si>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</si>
  <si>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</si>
  <si>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</si>
  <si>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</si>
  <si>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</si>
  <si>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</si>
  <si>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</si>
  <si>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</si>
  <si>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</si>
  <si>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</si>
  <si>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</si>
  <si>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</si>
  <si>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</si>
  <si>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</si>
  <si>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</si>
  <si>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</si>
  <si>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</si>
  <si>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</si>
  <si>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</si>
  <si>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</si>
  <si>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</si>
  <si>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</si>
  <si>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</si>
  <si>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</si>
  <si>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</si>
  <si>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</si>
  <si>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</si>
  <si>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</si>
  <si>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</si>
  <si>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</si>
  <si>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</si>
  <si>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</si>
  <si>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</si>
  <si>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</si>
  <si>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</si>
  <si>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</si>
  <si>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</si>
  <si>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</si>
  <si>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</si>
  <si>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</si>
  <si>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</si>
  <si>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</si>
  <si>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</si>
  <si>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</si>
  <si>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</si>
  <si>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</si>
  <si>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</si>
  <si>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</si>
  <si>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</si>
  <si>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</si>
  <si>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</si>
  <si>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</si>
  <si>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</si>
  <si>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</si>
  <si>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</si>
  <si>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</si>
  <si>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</si>
  <si>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</si>
  <si>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</si>
  <si>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</si>
  <si>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</si>
  <si>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</si>
  <si>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</si>
  <si>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</si>
  <si>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</si>
  <si>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</si>
  <si>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</si>
  <si>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</si>
  <si>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</si>
  <si>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</si>
  <si>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</si>
  <si>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</si>
  <si>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</si>
  <si>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</si>
  <si>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</si>
  <si>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</si>
  <si>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</si>
  <si>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</si>
  <si>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</si>
  <si>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</si>
  <si>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</si>
  <si>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</si>
  <si>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</si>
  <si>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</si>
  <si>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</si>
  <si>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</si>
  <si>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</si>
  <si>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</si>
  <si>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</si>
  <si>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</si>
  <si>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</si>
  <si>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</si>
  <si>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</si>
  <si>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</si>
  <si>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</si>
  <si>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</si>
  <si>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</si>
  <si>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</si>
  <si>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</si>
  <si>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</si>
  <si>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</si>
  <si>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</si>
  <si>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</si>
  <si>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</si>
  <si>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</si>
  <si>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</si>
  <si>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</si>
  <si>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</si>
  <si>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</si>
  <si>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</si>
  <si>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</si>
  <si>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</si>
  <si>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</si>
  <si>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</si>
  <si>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</si>
  <si>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</si>
  <si>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</si>
  <si>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</si>
  <si>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</si>
  <si>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</si>
  <si>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</si>
  <si>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</si>
  <si>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</si>
  <si>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</si>
  <si>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</si>
  <si>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</si>
  <si>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</si>
  <si>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</si>
  <si>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</si>
  <si>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</si>
  <si>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</si>
  <si>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</si>
  <si>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</si>
  <si>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</si>
  <si>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</si>
  <si>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</si>
  <si>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</si>
  <si>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</si>
  <si>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</si>
  <si>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</si>
  <si>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</si>
  <si>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</si>
  <si>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</si>
  <si>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</si>
  <si>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</si>
  <si>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</si>
  <si>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</si>
  <si>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</si>
  <si>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</si>
  <si>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</si>
  <si>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</si>
  <si>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</si>
  <si>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</si>
  <si>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</si>
  <si>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</si>
  <si>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</si>
  <si>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</si>
  <si>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</si>
  <si>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</si>
  <si>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</si>
  <si>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</si>
  <si>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</si>
  <si>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</si>
  <si>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</si>
  <si>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</si>
  <si>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</si>
  <si>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</si>
  <si>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</si>
  <si>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</si>
  <si>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</si>
  <si>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</si>
  <si>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</si>
  <si>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</si>
  <si>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</si>
  <si>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</si>
  <si>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</si>
  <si>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</si>
  <si>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</si>
  <si>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</si>
  <si>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</si>
  <si>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</si>
  <si>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</si>
  <si>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</si>
  <si>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</si>
  <si>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</si>
  <si>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</si>
  <si>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</si>
  <si>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</si>
  <si>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</si>
  <si>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</si>
  <si>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</si>
  <si>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</si>
  <si>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</si>
  <si>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</si>
  <si>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</si>
  <si>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</si>
  <si>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</si>
  <si>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</si>
  <si>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</si>
  <si>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</si>
  <si>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</si>
  <si>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</si>
  <si>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</si>
  <si>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</si>
  <si>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</si>
  <si>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</si>
  <si>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</si>
  <si>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</si>
  <si>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</si>
  <si>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</si>
  <si>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</si>
  <si>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</si>
  <si>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</si>
  <si>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</si>
  <si>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</si>
  <si>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</si>
  <si>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</si>
  <si>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</si>
  <si>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</si>
  <si>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</si>
  <si>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</si>
  <si>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</si>
  <si>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</si>
  <si>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</si>
  <si>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</si>
  <si>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</si>
  <si>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</si>
  <si>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</si>
  <si>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</si>
  <si>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</si>
  <si>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</si>
  <si>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</si>
  <si>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</si>
  <si>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</si>
  <si>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</si>
  <si>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</si>
  <si>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</si>
  <si>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</si>
  <si>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</si>
  <si>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</si>
  <si>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</si>
  <si>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</si>
  <si>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</si>
  <si>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</si>
  <si>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</si>
  <si>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</si>
  <si>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</si>
  <si>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</si>
  <si>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</si>
  <si>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</si>
  <si>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</si>
  <si>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</si>
  <si>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</si>
  <si>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</si>
  <si>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</si>
  <si>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</si>
  <si>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</si>
  <si>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</si>
  <si>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</si>
  <si>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</si>
  <si>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</si>
  <si>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</si>
  <si>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</si>
  <si>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</si>
  <si>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</si>
  <si>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</si>
  <si>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</si>
  <si>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</si>
  <si>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</si>
  <si>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</si>
  <si>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</si>
  <si>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</si>
  <si>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</si>
  <si>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</si>
  <si>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</si>
  <si>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</si>
  <si>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</si>
  <si>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</si>
  <si>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</si>
  <si>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</si>
  <si>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</si>
  <si>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</si>
  <si>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</si>
  <si>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</si>
  <si>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</si>
  <si>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</si>
  <si>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</si>
  <si>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</si>
  <si>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</si>
  <si>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</si>
  <si>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</si>
  <si>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</si>
  <si>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</si>
  <si>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</si>
  <si>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</si>
  <si>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</si>
  <si>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</si>
  <si>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</si>
  <si>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</si>
  <si>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</si>
  <si>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</si>
  <si>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</si>
  <si>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</si>
  <si>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</si>
  <si>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</si>
  <si>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</si>
  <si>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</si>
  <si>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</si>
  <si>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</si>
  <si>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</si>
  <si>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</si>
  <si>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</si>
  <si>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</si>
  <si>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</si>
  <si>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</si>
  <si>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</si>
  <si>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</si>
  <si>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</si>
  <si>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</si>
  <si>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</si>
  <si>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</si>
  <si>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</si>
  <si>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</si>
  <si>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</si>
  <si>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</si>
  <si>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</si>
  <si>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</si>
  <si>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</si>
  <si>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</si>
  <si>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</si>
  <si>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</si>
  <si>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</si>
  <si>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</si>
  <si>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</si>
  <si>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</si>
  <si>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</si>
  <si>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</si>
  <si>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</si>
  <si>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</si>
  <si>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</si>
  <si>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</si>
  <si>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</si>
  <si>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</si>
  <si>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</si>
  <si>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</si>
  <si>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</si>
  <si>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</si>
  <si>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</si>
  <si>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</si>
  <si>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</si>
  <si>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</si>
  <si>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</si>
  <si>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</si>
  <si>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</si>
  <si>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</si>
  <si>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</si>
  <si>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</si>
  <si>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</si>
  <si>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</si>
  <si>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</si>
  <si>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</si>
  <si>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</si>
  <si>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</si>
  <si>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</si>
  <si>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</si>
  <si>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</si>
  <si>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</si>
  <si>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</si>
  <si>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</si>
  <si>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</si>
  <si>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</si>
  <si>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</si>
  <si>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</si>
  <si>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</si>
  <si>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</si>
  <si>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</si>
  <si>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</si>
  <si>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</si>
  <si>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</si>
  <si>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</si>
  <si>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</si>
  <si>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</si>
  <si>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</si>
  <si>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</si>
  <si>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</si>
  <si>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</si>
  <si>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</si>
  <si>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</si>
  <si>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</si>
  <si>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</si>
  <si>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</si>
  <si>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</si>
  <si>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</si>
  <si>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</si>
  <si>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</si>
  <si>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</si>
  <si>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</si>
  <si>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</si>
  <si>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</si>
  <si>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</si>
  <si>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</si>
  <si>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</si>
  <si>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</si>
  <si>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</si>
  <si>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</si>
  <si>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</si>
  <si>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</si>
  <si>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</si>
  <si>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</si>
  <si>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</si>
  <si>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</si>
  <si>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</si>
  <si>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</si>
  <si>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</si>
  <si>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</si>
  <si>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</si>
  <si>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</si>
  <si>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</si>
  <si>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</si>
  <si>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</si>
  <si>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</si>
  <si>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</si>
  <si>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</si>
  <si>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</si>
  <si>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</si>
  <si>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</si>
  <si>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</si>
  <si>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</si>
  <si>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</si>
  <si>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</si>
  <si>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</si>
  <si>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</si>
  <si>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</si>
  <si>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</si>
  <si>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</si>
  <si>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</si>
  <si>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</si>
  <si>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</si>
  <si>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</si>
  <si>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</si>
  <si>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</si>
  <si>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</si>
  <si>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</si>
  <si>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</si>
  <si>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</si>
  <si>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</si>
  <si>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</si>
  <si>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</si>
  <si>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</si>
  <si>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</si>
  <si>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</si>
  <si>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</si>
  <si>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</si>
  <si>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</si>
  <si>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</si>
  <si>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</si>
  <si>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</si>
  <si>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</si>
  <si>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</si>
  <si>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</si>
  <si>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</si>
  <si>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</si>
  <si>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</si>
  <si>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</si>
  <si>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</si>
  <si>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</si>
  <si>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</si>
  <si>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</si>
  <si>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</si>
  <si>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</si>
  <si>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</si>
  <si>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</si>
  <si>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</si>
  <si>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</si>
  <si>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</si>
  <si>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</si>
  <si>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</si>
  <si>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</si>
  <si>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</si>
  <si>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</si>
  <si>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</si>
  <si>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</si>
  <si>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</si>
  <si>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</si>
  <si>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</si>
  <si>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</si>
  <si>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</si>
  <si>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</si>
  <si>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</si>
  <si>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</si>
  <si>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</si>
  <si>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</si>
  <si>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</si>
  <si>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</si>
  <si>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</si>
  <si>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</si>
  <si>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</si>
  <si>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</si>
  <si>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</si>
  <si>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</si>
  <si>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</si>
  <si>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</si>
  <si>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</si>
  <si>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</si>
  <si>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</si>
  <si>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</si>
  <si>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</si>
  <si>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</si>
  <si>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</si>
  <si>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</si>
  <si>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</si>
  <si>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</si>
  <si>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</si>
  <si>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</si>
  <si>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</si>
  <si>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</si>
  <si>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</si>
  <si>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</si>
  <si>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</si>
  <si>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</si>
  <si>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</si>
  <si>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</si>
  <si>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</si>
  <si>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</si>
  <si>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</si>
  <si>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</si>
  <si>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</si>
  <si>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</si>
  <si>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</si>
  <si>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</si>
  <si>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</si>
  <si>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</si>
  <si>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</si>
  <si>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</si>
  <si>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</si>
  <si>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</si>
  <si>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</si>
  <si>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</si>
  <si>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</si>
  <si>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</si>
  <si>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</si>
  <si>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</si>
  <si>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</si>
  <si>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</si>
  <si>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</si>
  <si>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</si>
  <si>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</si>
  <si>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</si>
  <si>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</si>
  <si>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</si>
  <si>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</si>
  <si>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</si>
  <si>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</si>
  <si>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</si>
  <si>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</si>
  <si>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</si>
  <si>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</si>
  <si>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</si>
  <si>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</si>
  <si>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</si>
  <si>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</si>
  <si>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</si>
  <si>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</si>
  <si>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</si>
  <si>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</si>
  <si>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</si>
  <si>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</si>
  <si>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</si>
  <si>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</si>
  <si>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</si>
  <si>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</si>
  <si>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</si>
  <si>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</si>
  <si>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</si>
  <si>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</si>
  <si>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</si>
  <si>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</si>
  <si>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</si>
  <si>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</si>
  <si>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</si>
  <si>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</si>
  <si>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</si>
  <si>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</si>
  <si>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</si>
  <si>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</si>
  <si>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</si>
  <si>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</si>
  <si>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</si>
  <si>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</si>
  <si>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</si>
  <si>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</si>
  <si>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</si>
  <si>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</si>
  <si>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</si>
  <si>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</si>
  <si>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</si>
  <si>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</si>
  <si>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</si>
  <si>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</si>
  <si>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</si>
  <si>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</si>
  <si>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</si>
  <si>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</si>
  <si>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</si>
  <si>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</si>
  <si>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</si>
  <si>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</si>
  <si>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</si>
  <si>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</si>
  <si>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</si>
  <si>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</si>
  <si>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</si>
  <si>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</si>
  <si>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</si>
  <si>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</si>
  <si>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</si>
  <si>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</si>
  <si>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</si>
  <si>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</si>
  <si>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</si>
  <si>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</si>
  <si>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</si>
  <si>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</si>
  <si>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</si>
  <si>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</si>
  <si>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</si>
  <si>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</si>
  <si>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</si>
  <si>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</si>
  <si>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</si>
  <si>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</si>
  <si>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</si>
  <si>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</si>
  <si>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</si>
  <si>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</si>
  <si>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</si>
  <si>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</si>
  <si>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</si>
  <si>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</si>
  <si>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</si>
  <si>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</si>
  <si>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</si>
  <si>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</si>
  <si>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</si>
  <si>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</si>
  <si>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</si>
  <si>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</si>
  <si>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</si>
  <si>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</si>
  <si>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</si>
  <si>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</si>
  <si>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</si>
  <si>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</si>
  <si>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</si>
  <si>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</si>
  <si>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</si>
  <si>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</si>
  <si>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</si>
  <si>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</si>
  <si>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</si>
  <si>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</si>
  <si>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</si>
  <si>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</si>
  <si>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</si>
  <si>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</si>
  <si>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</si>
  <si>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</si>
  <si>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</si>
  <si>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</si>
  <si>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</si>
  <si>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</si>
  <si>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</si>
  <si>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</si>
  <si>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</si>
  <si>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</si>
  <si>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</si>
  <si>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</si>
  <si>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</si>
  <si>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</si>
  <si>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</si>
  <si>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</si>
  <si>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</si>
  <si>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</si>
  <si>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</si>
  <si>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</si>
  <si>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</si>
  <si>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</si>
  <si>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</si>
  <si>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</si>
  <si>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</si>
  <si>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</si>
  <si>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</si>
  <si>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</si>
  <si>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</si>
  <si>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</si>
  <si>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</si>
  <si>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</si>
  <si>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</si>
  <si>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</si>
  <si>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</si>
  <si>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</si>
  <si>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</si>
  <si>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</si>
  <si>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</si>
  <si>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</si>
  <si>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</si>
  <si>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</si>
  <si>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</si>
  <si>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</si>
  <si>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</si>
  <si>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</si>
  <si>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</si>
  <si>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</si>
  <si>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</si>
  <si>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</si>
  <si>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</si>
  <si>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</si>
  <si>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</si>
  <si>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</si>
  <si>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</si>
  <si>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</si>
  <si>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</si>
  <si>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</si>
  <si>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</si>
  <si>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</si>
  <si>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</si>
  <si>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</si>
  <si>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</si>
  <si>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</si>
  <si>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</si>
  <si>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</si>
  <si>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</si>
  <si>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</si>
  <si>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</si>
  <si>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</si>
  <si>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</si>
  <si>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</si>
  <si>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</si>
  <si>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</si>
  <si>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</si>
  <si>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</si>
  <si>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</si>
  <si>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</si>
  <si>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</si>
  <si>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</si>
  <si>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</si>
  <si>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</si>
  <si>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</si>
  <si>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</si>
  <si>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</si>
  <si>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</si>
  <si>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</si>
  <si>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</si>
  <si>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</si>
  <si>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</si>
  <si>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</si>
  <si>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</si>
  <si>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</si>
  <si>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</si>
  <si>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</si>
  <si>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</si>
  <si>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</si>
  <si>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</si>
  <si>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</si>
  <si>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</si>
  <si>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</si>
  <si>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</si>
  <si>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</si>
  <si>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</si>
  <si>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</si>
  <si>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</si>
  <si>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</si>
  <si>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</si>
  <si>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</si>
  <si>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</si>
  <si>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</si>
  <si>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</si>
  <si>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</si>
  <si>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</si>
  <si>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</si>
  <si>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</si>
  <si>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</si>
  <si>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</si>
  <si>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</si>
  <si>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</si>
  <si>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</si>
  <si>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</si>
  <si>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</si>
  <si>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</si>
  <si>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</si>
  <si>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</si>
  <si>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</si>
  <si>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</si>
  <si>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</si>
  <si>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</si>
  <si>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</si>
  <si>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</si>
  <si>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</si>
  <si>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</si>
  <si>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</si>
  <si>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</si>
  <si>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</si>
  <si>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</si>
  <si>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</si>
  <si>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</si>
  <si>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</si>
  <si>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</si>
  <si>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</si>
  <si>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</si>
  <si>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</si>
  <si>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</si>
  <si>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</si>
  <si>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</si>
  <si>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</si>
  <si>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</si>
  <si>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</si>
  <si>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</si>
  <si>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</si>
  <si>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</si>
  <si>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</si>
  <si>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</si>
  <si>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</si>
  <si>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</si>
  <si>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</si>
  <si>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</si>
  <si>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</si>
  <si>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</si>
  <si>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</si>
  <si>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</si>
  <si>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</si>
  <si>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</si>
  <si>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</si>
  <si>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</si>
  <si>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</si>
  <si>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</si>
  <si>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</si>
  <si>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</si>
  <si>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</si>
  <si>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</si>
  <si>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</si>
  <si>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</si>
  <si>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</si>
  <si>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</si>
  <si>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</si>
  <si>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</si>
  <si>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</si>
  <si>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</si>
  <si>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</si>
  <si>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</si>
  <si>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</si>
  <si>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</si>
  <si>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</si>
  <si>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</si>
  <si>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</si>
  <si>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</si>
  <si>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</si>
  <si>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</si>
  <si>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</si>
  <si>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</si>
  <si>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</si>
  <si>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</si>
  <si>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</si>
  <si>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</si>
  <si>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</si>
  <si>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</si>
  <si>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</si>
  <si>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</si>
  <si>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</si>
  <si>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</si>
  <si>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</si>
  <si>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</si>
  <si>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</si>
  <si>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</si>
  <si>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</si>
  <si>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</si>
  <si>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</si>
  <si>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</si>
  <si>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</si>
  <si>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</si>
  <si>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</si>
  <si>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</si>
  <si>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</si>
  <si>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</si>
  <si>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</si>
  <si>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</si>
  <si>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</si>
  <si>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</si>
  <si>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</si>
  <si>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</si>
  <si>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</si>
  <si>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</si>
  <si>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</si>
  <si>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</si>
  <si>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</si>
  <si>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</si>
  <si>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</si>
  <si>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</si>
  <si>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</si>
  <si>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</si>
  <si>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</si>
  <si>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</si>
  <si>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</si>
  <si>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</si>
  <si>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</si>
  <si>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</si>
  <si>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</si>
  <si>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</si>
  <si>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</si>
  <si>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</si>
  <si>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</si>
  <si>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</si>
  <si>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</si>
  <si>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</si>
  <si>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</si>
  <si>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</si>
  <si>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</si>
  <si>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</si>
  <si>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</si>
  <si>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</si>
  <si>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</si>
  <si>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</si>
  <si>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</si>
  <si>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</si>
  <si>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</si>
  <si>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</si>
  <si>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</si>
  <si>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</si>
  <si>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</si>
  <si>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</si>
  <si>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</si>
  <si>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</si>
  <si>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</si>
  <si>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</si>
  <si>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</si>
  <si>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</si>
  <si>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</si>
  <si>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</si>
  <si>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</si>
  <si>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</si>
  <si>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</si>
  <si>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</si>
  <si>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</si>
  <si>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</si>
  <si>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</si>
  <si>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</si>
  <si>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</si>
  <si>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</si>
  <si>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</si>
  <si>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</si>
  <si>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</si>
  <si>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</si>
  <si>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</si>
  <si>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</si>
  <si>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</si>
  <si>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</si>
  <si>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</si>
  <si>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</si>
  <si>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</si>
  <si>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</si>
  <si>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</si>
  <si>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</si>
  <si>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</si>
  <si>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</si>
  <si>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</si>
  <si>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</si>
  <si>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</si>
  <si>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</si>
  <si>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</si>
  <si>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</si>
  <si>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</si>
  <si>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</si>
  <si>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</si>
  <si>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</si>
  <si>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</si>
  <si>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</si>
  <si>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</si>
  <si>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</si>
  <si>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</si>
  <si>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</si>
  <si>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</si>
  <si>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</si>
  <si>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</si>
  <si>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</si>
  <si>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</si>
  <si>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</si>
  <si>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</si>
  <si>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</si>
  <si>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</si>
  <si>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</si>
  <si>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</si>
  <si>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</si>
  <si>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</si>
  <si>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</si>
  <si>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</si>
  <si>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</si>
  <si>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</si>
  <si>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</si>
  <si>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</si>
  <si>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</si>
  <si>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</si>
  <si>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</si>
  <si>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</si>
  <si>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</si>
  <si>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</si>
  <si>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</si>
  <si>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</si>
  <si>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</si>
  <si>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</si>
  <si>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</si>
  <si>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</si>
  <si>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</si>
  <si>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</si>
  <si>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</si>
  <si>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</si>
  <si>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</si>
  <si>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</si>
  <si>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</si>
  <si>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</si>
  <si>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</si>
  <si>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</si>
  <si>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</si>
  <si>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</si>
  <si>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</si>
  <si>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</si>
  <si>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</si>
  <si>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</si>
  <si>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</si>
  <si>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</si>
  <si>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</si>
  <si>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</si>
  <si>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</si>
  <si>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</si>
  <si>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</si>
  <si>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</si>
  <si>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</si>
  <si>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</si>
  <si>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</si>
  <si>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</si>
  <si>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</si>
  <si>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</si>
  <si>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</si>
  <si>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</si>
  <si>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</si>
  <si>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</si>
  <si>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</si>
  <si>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</si>
  <si>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</si>
  <si>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</si>
  <si>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</si>
  <si>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</si>
  <si>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</si>
  <si>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</si>
  <si>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</si>
  <si>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</si>
  <si>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</si>
  <si>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</si>
  <si>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</si>
  <si>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</si>
  <si>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</si>
  <si>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</si>
  <si>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</si>
  <si>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</si>
  <si>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</si>
  <si>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</si>
  <si>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</si>
  <si>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</si>
  <si>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</si>
  <si>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</si>
  <si>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</si>
  <si>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</si>
  <si>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</si>
  <si>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</si>
  <si>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</si>
  <si>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</si>
  <si>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</si>
  <si>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</si>
  <si>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</si>
  <si>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</si>
  <si>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</si>
  <si>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</si>
  <si>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</si>
  <si>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</si>
  <si>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</si>
  <si>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</si>
  <si>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</si>
  <si>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</si>
  <si>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</si>
  <si>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</si>
  <si>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</si>
  <si>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</si>
  <si>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</si>
  <si>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</si>
  <si>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</si>
  <si>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</si>
  <si>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</si>
  <si>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</si>
  <si>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</si>
  <si>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</si>
  <si>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</si>
  <si>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</si>
  <si>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</si>
  <si>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</si>
  <si>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</si>
  <si>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</si>
  <si>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</si>
  <si>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</si>
  <si>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</si>
  <si>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</si>
  <si>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</si>
  <si>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</si>
  <si>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</si>
  <si>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</si>
  <si>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</si>
  <si>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</si>
  <si>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</si>
  <si>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</si>
  <si>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</si>
  <si>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</si>
  <si>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</si>
  <si>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</si>
  <si>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</si>
  <si>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</si>
  <si>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</si>
  <si>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</si>
  <si>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</si>
  <si>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</si>
  <si>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</si>
  <si>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</si>
  <si>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</si>
  <si>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</si>
  <si>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</si>
  <si>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</si>
  <si>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</si>
  <si>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</si>
  <si>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</si>
  <si>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</si>
  <si>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</si>
  <si>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</si>
  <si>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</si>
  <si>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</si>
  <si>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</si>
  <si>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</si>
  <si>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</si>
  <si>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</si>
  <si>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</si>
  <si>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</si>
  <si>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</si>
  <si>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</si>
  <si>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</si>
  <si>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</si>
  <si>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</si>
  <si>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</si>
  <si>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</si>
  <si>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</si>
  <si>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</si>
  <si>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</si>
  <si>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</si>
  <si>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</si>
  <si>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</si>
  <si>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</si>
  <si>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</si>
  <si>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</si>
  <si>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</si>
  <si>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</si>
  <si>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</si>
  <si>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</si>
  <si>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</si>
  <si>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</si>
  <si>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</si>
  <si>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</si>
  <si>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</si>
  <si>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</si>
  <si>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</si>
  <si>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</si>
  <si>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</si>
  <si>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</si>
  <si>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</si>
  <si>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</si>
  <si>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</si>
  <si>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</si>
  <si>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</si>
  <si>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</si>
  <si>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</si>
  <si>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</si>
  <si>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</si>
  <si>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</si>
  <si>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</si>
  <si>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</si>
  <si>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</si>
  <si>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</si>
  <si>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</si>
  <si>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</si>
  <si>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</si>
  <si>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</si>
  <si>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</si>
  <si>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</si>
  <si>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</si>
  <si>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</si>
  <si>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</si>
  <si>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</si>
  <si>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</si>
  <si>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</si>
  <si>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</si>
  <si>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</si>
  <si>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</si>
  <si>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</si>
  <si>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</si>
  <si>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</si>
  <si>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</si>
  <si>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</si>
  <si>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</si>
  <si>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</si>
  <si>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</si>
  <si>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</si>
  <si>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</si>
  <si>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</si>
  <si>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</si>
  <si>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</si>
  <si>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</si>
  <si>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</si>
  <si>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</si>
  <si>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</si>
  <si>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</si>
  <si>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</si>
  <si>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</si>
  <si>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</si>
  <si>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</si>
  <si>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</si>
  <si>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</si>
  <si>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</si>
  <si>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</si>
  <si>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</si>
  <si>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</si>
  <si>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</si>
  <si>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</si>
  <si>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</si>
  <si>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</si>
  <si>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</si>
  <si>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</si>
  <si>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</si>
  <si>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</si>
  <si>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</si>
  <si>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</si>
  <si>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</si>
  <si>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</si>
  <si>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</si>
  <si>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</si>
  <si>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</si>
  <si>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</si>
  <si>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</si>
  <si>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</si>
  <si>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</si>
  <si>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</si>
  <si>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</si>
  <si>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</si>
  <si>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</si>
  <si>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</si>
  <si>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</si>
  <si>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</si>
  <si>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</si>
  <si>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</si>
  <si>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</si>
  <si>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</si>
  <si>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</si>
  <si>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</si>
  <si>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</si>
  <si>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</si>
  <si>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</si>
  <si>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</si>
  <si>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</si>
  <si>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</si>
  <si>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</si>
  <si>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</si>
  <si>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</si>
  <si>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</si>
  <si>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</si>
  <si>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</si>
  <si>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</si>
  <si>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</si>
  <si>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</si>
  <si>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</si>
  <si>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</si>
  <si>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</si>
  <si>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</si>
  <si>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</si>
  <si>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</si>
  <si>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</si>
  <si>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</si>
  <si>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</si>
  <si>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</si>
  <si>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</si>
  <si>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</si>
  <si>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</si>
  <si>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</si>
  <si>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</si>
  <si>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</si>
  <si>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</si>
  <si>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</si>
  <si>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</si>
  <si>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</si>
  <si>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</si>
  <si>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</si>
  <si>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</si>
  <si>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</si>
  <si>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</si>
  <si>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</si>
  <si>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</si>
  <si>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</si>
  <si>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</si>
  <si>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</si>
  <si>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</si>
  <si>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</si>
  <si>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</si>
  <si>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</si>
  <si>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</si>
  <si>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</si>
  <si>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</si>
  <si>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</si>
  <si>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</si>
  <si>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</si>
  <si>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</si>
  <si>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</si>
  <si>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</si>
  <si>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</si>
  <si>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</si>
  <si>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</si>
  <si>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</si>
  <si>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</si>
  <si>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</si>
  <si>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</si>
  <si>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</si>
  <si>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</si>
  <si>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</si>
  <si>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</si>
  <si>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</si>
  <si>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</si>
  <si>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</si>
  <si>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</si>
  <si>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</si>
  <si>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</si>
  <si>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</si>
  <si>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</si>
  <si>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</si>
  <si>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</si>
  <si>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</si>
  <si>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</si>
  <si>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</si>
  <si>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</si>
  <si>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</si>
  <si>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</si>
  <si>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</si>
  <si>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</si>
  <si>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</si>
  <si>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</si>
  <si>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</si>
  <si>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</si>
  <si>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</si>
  <si>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</si>
  <si>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</si>
  <si>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</si>
  <si>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</si>
  <si>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</si>
  <si>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</si>
  <si>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</si>
  <si>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</si>
  <si>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</si>
  <si>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</si>
  <si>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</si>
  <si>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</si>
  <si>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</si>
  <si>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</si>
  <si>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</si>
  <si>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</si>
  <si>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</si>
  <si>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</si>
  <si>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</si>
  <si>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</si>
  <si>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</si>
  <si>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</si>
  <si>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</si>
  <si>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</si>
  <si>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</si>
  <si>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</si>
  <si>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</si>
  <si>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</si>
  <si>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</si>
  <si>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</si>
  <si>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</si>
  <si>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</si>
  <si>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</si>
  <si>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</si>
  <si>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</si>
  <si>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</si>
  <si>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</si>
  <si>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</si>
  <si>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</si>
  <si>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</si>
  <si>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</si>
  <si>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</si>
  <si>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</si>
  <si>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</si>
  <si>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</si>
  <si>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</si>
  <si>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</si>
  <si>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</si>
  <si>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</si>
  <si>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</si>
  <si>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</si>
  <si>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</si>
  <si>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</si>
  <si>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</si>
  <si>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</si>
  <si>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</si>
  <si>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</si>
  <si>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</si>
  <si>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</si>
  <si>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</si>
  <si>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</si>
  <si>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</si>
  <si>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</si>
  <si>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</si>
  <si>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</si>
  <si>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</si>
  <si>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</si>
  <si>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</si>
  <si>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</si>
  <si>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</si>
  <si>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</si>
  <si>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</si>
  <si>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</si>
  <si>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</si>
  <si>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</si>
  <si>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</si>
  <si>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</si>
  <si>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</si>
  <si>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</si>
  <si>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</si>
  <si>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</si>
  <si>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</si>
  <si>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</si>
  <si>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</si>
  <si>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</si>
  <si>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</si>
  <si>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</si>
  <si>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</si>
  <si>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</si>
  <si>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</si>
  <si>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</si>
  <si>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</si>
  <si>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</si>
  <si>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</si>
  <si>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</si>
  <si>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</si>
  <si>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</si>
  <si>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</si>
  <si>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</si>
  <si>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</si>
  <si>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</si>
  <si>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</si>
  <si>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</si>
  <si>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</si>
  <si>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</si>
  <si>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</si>
  <si>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</si>
  <si>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</si>
  <si>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</si>
  <si>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</si>
  <si>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</si>
  <si>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</si>
  <si>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</si>
  <si>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</si>
  <si>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</si>
  <si>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</si>
  <si>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</si>
  <si>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</si>
  <si>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</si>
  <si>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</si>
  <si>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</si>
  <si>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</si>
  <si>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</si>
  <si>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</si>
  <si>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</si>
  <si>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</si>
  <si>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</si>
  <si>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</si>
  <si>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</si>
  <si>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</si>
  <si>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</si>
  <si>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</si>
  <si>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</si>
  <si>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</si>
  <si>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</si>
  <si>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</si>
  <si>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</si>
  <si>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</si>
  <si>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</si>
  <si>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</si>
  <si>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</si>
  <si>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</si>
  <si>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</si>
  <si>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</si>
  <si>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</si>
  <si>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</si>
  <si>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</si>
  <si>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</si>
  <si>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</si>
  <si>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</si>
  <si>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</si>
  <si>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</si>
  <si>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</si>
  <si>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</si>
  <si>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</si>
  <si>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</si>
  <si>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</si>
  <si>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</si>
  <si>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</si>
  <si>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</si>
  <si>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</si>
  <si>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</si>
  <si>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</si>
  <si>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</si>
  <si>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</si>
  <si>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</si>
  <si>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</si>
  <si>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</si>
  <si>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</si>
  <si>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</si>
  <si>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</si>
  <si>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</si>
  <si>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</si>
  <si>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</si>
  <si>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</si>
  <si>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</si>
  <si>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</si>
  <si>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</si>
  <si>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</si>
  <si>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</si>
  <si>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</si>
  <si>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</si>
  <si>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</si>
  <si>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</si>
  <si>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</si>
  <si>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</si>
  <si>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</si>
  <si>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</si>
  <si>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</si>
  <si>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</si>
  <si>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</si>
  <si>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</si>
  <si>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</si>
  <si>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</si>
  <si>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</si>
  <si>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</si>
  <si>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</si>
  <si>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</si>
  <si>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</si>
  <si>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</si>
  <si>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</si>
  <si>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</si>
  <si>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</si>
  <si>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</si>
  <si>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</si>
  <si>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</si>
  <si>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</si>
  <si>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</si>
  <si>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</si>
  <si>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</si>
  <si>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</si>
  <si>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</si>
  <si>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</si>
  <si>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</si>
  <si>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</si>
  <si>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</si>
  <si>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</si>
  <si>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</si>
  <si>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</si>
  <si>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</si>
  <si>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</si>
  <si>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</si>
  <si>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</si>
  <si>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</si>
  <si>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</si>
  <si>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</si>
  <si>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</si>
  <si>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</si>
  <si>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</si>
  <si>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</si>
  <si>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</si>
  <si>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</si>
  <si>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</si>
  <si>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</si>
  <si>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</si>
  <si>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</si>
  <si>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</si>
  <si>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</si>
  <si>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</si>
  <si>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</si>
  <si>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</si>
  <si>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</si>
  <si>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</si>
  <si>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</si>
  <si>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</si>
  <si>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</si>
  <si>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</si>
  <si>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</si>
  <si>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</si>
  <si>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</si>
  <si>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</si>
  <si>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</si>
  <si>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</si>
  <si>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</si>
  <si>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</si>
  <si>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</si>
  <si>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</si>
  <si>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</si>
  <si>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</si>
  <si>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</si>
  <si>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</si>
  <si>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</si>
  <si>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</si>
  <si>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</si>
  <si>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</si>
  <si>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</si>
  <si>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</si>
  <si>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</si>
  <si>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</si>
  <si>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</si>
  <si>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</si>
  <si>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</si>
  <si>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</si>
  <si>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</si>
  <si>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</si>
  <si>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</si>
  <si>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</si>
  <si>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</si>
  <si>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</si>
  <si>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</si>
  <si>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</si>
  <si>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</si>
  <si>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</si>
  <si>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</si>
  <si>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</si>
  <si>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</si>
  <si>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</si>
  <si>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</si>
  <si>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</si>
  <si>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</si>
  <si>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</si>
  <si>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</si>
  <si>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</si>
  <si>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</si>
  <si>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</si>
  <si>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</si>
  <si>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</si>
  <si>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</si>
  <si>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</si>
  <si>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</si>
  <si>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</si>
  <si>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</si>
  <si>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</si>
  <si>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</si>
  <si>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</si>
  <si>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</si>
  <si>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</si>
  <si>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</si>
  <si>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</si>
  <si>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</si>
  <si>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</si>
  <si>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</si>
  <si>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</si>
  <si>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</si>
  <si>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</si>
  <si>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</si>
  <si>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</si>
  <si>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</si>
  <si>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</si>
  <si>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</si>
  <si>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</si>
  <si>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</si>
  <si>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</si>
  <si>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</si>
  <si>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</si>
  <si>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</si>
  <si>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</si>
  <si>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</si>
  <si>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</si>
  <si>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</si>
  <si>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</si>
  <si>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</si>
  <si>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</si>
  <si>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</si>
  <si>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</si>
  <si>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</si>
  <si>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</si>
  <si>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</si>
  <si>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</si>
  <si>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</si>
  <si>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</si>
  <si>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</si>
  <si>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</si>
  <si>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</si>
  <si>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</si>
  <si>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</si>
  <si>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</si>
  <si>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</si>
  <si>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</si>
  <si>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</si>
  <si>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</si>
  <si>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</si>
  <si>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</si>
  <si>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</si>
  <si>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</si>
  <si>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</si>
  <si>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</si>
  <si>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</si>
  <si>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</si>
  <si>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</si>
  <si>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</si>
  <si>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</si>
  <si>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</si>
  <si>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</si>
  <si>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</si>
  <si>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</si>
  <si>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</si>
  <si>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</si>
  <si>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</si>
  <si>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</si>
  <si>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</si>
  <si>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</si>
  <si>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</si>
  <si>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</si>
  <si>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</si>
  <si>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</si>
  <si>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</si>
  <si>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</si>
  <si>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</si>
  <si>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</si>
  <si>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</si>
  <si>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</si>
  <si>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</si>
  <si>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</si>
  <si>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</si>
  <si>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</si>
  <si>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</si>
  <si>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</si>
  <si>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</si>
  <si>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</si>
  <si>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</si>
  <si>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</si>
  <si>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</si>
  <si>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</si>
  <si>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</si>
  <si>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</si>
  <si>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</si>
  <si>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</si>
  <si>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</si>
  <si>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</si>
  <si>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</si>
  <si>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</si>
  <si>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</si>
  <si>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</si>
  <si>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</si>
  <si>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</si>
  <si>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</si>
  <si>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</si>
  <si>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</si>
  <si>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</si>
  <si>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</si>
  <si>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</si>
  <si>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</si>
  <si>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</si>
  <si>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</si>
  <si>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</si>
  <si>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</si>
  <si>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</si>
  <si>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</si>
  <si>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</si>
  <si>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</si>
  <si>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</si>
  <si>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</si>
  <si>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</si>
  <si>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</si>
  <si>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</si>
  <si>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</si>
  <si>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</si>
  <si>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</si>
  <si>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</si>
  <si>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</si>
  <si>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</si>
  <si>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</si>
  <si>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</si>
  <si>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</si>
  <si>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</si>
  <si>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</si>
  <si>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</si>
  <si>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</si>
  <si>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</si>
  <si>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</si>
  <si>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</si>
  <si>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</si>
  <si>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</si>
  <si>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</si>
  <si>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</si>
  <si>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</si>
  <si>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</si>
  <si>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</si>
  <si>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</si>
  <si>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</si>
  <si>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</si>
  <si>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</si>
  <si>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</si>
  <si>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</si>
  <si>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</si>
  <si>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</si>
  <si>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</si>
  <si>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</si>
  <si>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</si>
  <si>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</si>
  <si>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</si>
  <si>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</si>
  <si>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</si>
  <si>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</si>
  <si>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</si>
  <si>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</si>
  <si>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</si>
  <si>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</si>
  <si>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</si>
  <si>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</si>
  <si>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</si>
  <si>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</si>
  <si>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</si>
  <si>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</si>
  <si>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</si>
  <si>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</si>
  <si>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</si>
  <si>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</si>
  <si>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</si>
  <si>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</si>
  <si>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</si>
  <si>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</si>
  <si>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</si>
  <si>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</si>
  <si>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</si>
  <si>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</si>
  <si>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</si>
  <si>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</si>
  <si>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</si>
  <si>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</si>
  <si>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</si>
  <si>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</si>
  <si>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</si>
  <si>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</si>
  <si>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</si>
  <si>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</si>
  <si>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</si>
  <si>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</si>
  <si>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</si>
  <si>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</si>
  <si>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</si>
  <si>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</si>
  <si>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</si>
  <si>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</si>
  <si>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</si>
  <si>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</si>
  <si>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</si>
  <si>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</si>
  <si>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</si>
  <si>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</si>
  <si>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</si>
  <si>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</si>
  <si>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</si>
  <si>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</si>
  <si>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</si>
  <si>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</si>
  <si>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</si>
  <si>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</si>
  <si>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</si>
  <si>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</si>
  <si>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</si>
  <si>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</si>
  <si>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</si>
  <si>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</si>
  <si>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</si>
  <si>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</si>
  <si>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</si>
  <si>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</si>
  <si>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</si>
  <si>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</si>
  <si>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</si>
  <si>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</si>
  <si>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</si>
  <si>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</si>
  <si>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</si>
  <si>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</si>
  <si>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</si>
  <si>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</si>
  <si>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</si>
  <si>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</si>
  <si>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</si>
  <si>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</si>
  <si>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</si>
  <si>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</si>
  <si>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</si>
  <si>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</si>
  <si>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</si>
  <si>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</si>
  <si>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</si>
  <si>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</si>
  <si>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</si>
  <si>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</si>
  <si>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</si>
  <si>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</si>
  <si>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</si>
  <si>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</si>
  <si>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</si>
  <si>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</si>
  <si>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</si>
  <si>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</si>
  <si>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</si>
  <si>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</si>
  <si>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</si>
  <si>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</si>
  <si>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</si>
  <si>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</si>
  <si>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</si>
  <si>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</si>
  <si>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</si>
  <si>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</si>
  <si>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</si>
  <si>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</si>
  <si>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</si>
  <si>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</si>
  <si>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</si>
  <si>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</si>
  <si>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</si>
  <si>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</si>
  <si>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</si>
  <si>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</si>
  <si>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</si>
  <si>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</si>
  <si>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</si>
  <si>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</si>
  <si>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</si>
  <si>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</si>
  <si>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</si>
  <si>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</si>
  <si>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</si>
  <si>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</si>
  <si>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</si>
  <si>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</si>
  <si>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</si>
  <si>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</si>
  <si>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</si>
  <si>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</si>
  <si>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</si>
  <si>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</si>
  <si>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</si>
  <si>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</si>
  <si>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</si>
  <si>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</si>
  <si>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</si>
  <si>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</si>
  <si>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</si>
  <si>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</si>
  <si>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</si>
  <si>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</si>
  <si>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</si>
  <si>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</si>
  <si>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</si>
  <si>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</si>
  <si>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</si>
  <si>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</si>
  <si>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</si>
  <si>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</si>
  <si>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</si>
  <si>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</si>
  <si>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</si>
  <si>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</si>
  <si>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</si>
  <si>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</si>
  <si>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</si>
  <si>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</si>
  <si>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</si>
  <si>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</si>
  <si>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</si>
  <si>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</si>
  <si>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</si>
  <si>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</si>
  <si>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</si>
  <si>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</si>
  <si>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</si>
  <si>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</si>
  <si>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</si>
  <si>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</si>
  <si>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</si>
  <si>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</si>
  <si>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</si>
  <si>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</si>
  <si>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</si>
  <si>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</si>
  <si>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</si>
  <si>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</si>
  <si>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</si>
  <si>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</si>
  <si>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</si>
  <si>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</si>
  <si>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</si>
  <si>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</si>
  <si>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</si>
  <si>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</si>
  <si>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</si>
  <si>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</si>
  <si>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</si>
  <si>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</si>
  <si>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</si>
  <si>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</si>
  <si>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</si>
  <si>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</si>
  <si>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</si>
  <si>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</si>
  <si>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</si>
  <si>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</si>
  <si>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</si>
  <si>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</si>
  <si>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</si>
  <si>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</si>
  <si>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</si>
  <si>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</si>
  <si>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</si>
  <si>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</si>
  <si>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</si>
  <si>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</si>
  <si>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</si>
  <si>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</si>
  <si>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</si>
  <si>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</si>
  <si>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</si>
  <si>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</si>
  <si>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</si>
  <si>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</si>
  <si>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</si>
  <si>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</si>
  <si>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</si>
  <si>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</si>
  <si>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</si>
  <si>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</si>
  <si>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</si>
  <si>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</si>
  <si>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</si>
  <si>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</si>
  <si>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</si>
  <si>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</si>
  <si>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</si>
  <si>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</si>
  <si>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</si>
  <si>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</si>
  <si>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</si>
  <si>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</si>
  <si>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</si>
  <si>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</si>
  <si>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</si>
  <si>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</si>
  <si>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</si>
  <si>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</si>
  <si>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</si>
  <si>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</si>
  <si>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</si>
  <si>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</si>
  <si>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</si>
  <si>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</si>
  <si>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</si>
  <si>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</si>
  <si>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</si>
  <si>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</si>
  <si>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</si>
  <si>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</si>
  <si>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</si>
  <si>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</si>
  <si>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</si>
  <si>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</si>
  <si>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</si>
  <si>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</si>
  <si>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</si>
  <si>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</si>
  <si>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</si>
  <si>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</si>
  <si>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</si>
  <si>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</si>
  <si>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</si>
  <si>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</si>
  <si>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</si>
  <si>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</si>
  <si>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</si>
  <si>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</si>
  <si>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</si>
  <si>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</si>
  <si>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</si>
  <si>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</si>
  <si>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</si>
  <si>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</si>
  <si>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</si>
  <si>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</si>
  <si>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</si>
  <si>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</si>
  <si>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</si>
  <si>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</si>
  <si>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</si>
  <si>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</si>
  <si>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</si>
  <si>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</si>
  <si>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</si>
  <si>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</si>
  <si>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</si>
  <si>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</si>
  <si>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</si>
  <si>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</si>
  <si>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</si>
  <si>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</si>
  <si>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</si>
  <si>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</si>
  <si>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</si>
  <si>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</si>
  <si>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</si>
  <si>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</si>
  <si>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</si>
  <si>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</si>
  <si>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</si>
  <si>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</si>
  <si>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</si>
  <si>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</si>
  <si>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</si>
  <si>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</si>
  <si>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</si>
  <si>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</si>
  <si>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</si>
  <si>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</si>
  <si>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</si>
  <si>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</si>
  <si>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</si>
  <si>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</si>
  <si>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</si>
  <si>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</si>
  <si>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</si>
  <si>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</si>
  <si>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</si>
  <si>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</si>
  <si>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</si>
  <si>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</si>
  <si>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</si>
  <si>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</si>
  <si>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</si>
  <si>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</si>
  <si>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</si>
  <si>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</si>
  <si>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</si>
  <si>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</si>
  <si>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</si>
  <si>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</si>
  <si>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</si>
  <si>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</si>
  <si>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</si>
  <si>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</si>
  <si>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</si>
  <si>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</si>
  <si>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</si>
  <si>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</si>
  <si>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</si>
  <si>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</si>
  <si>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</si>
  <si>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</si>
  <si>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</si>
  <si>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</si>
  <si>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</si>
  <si>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</si>
  <si>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</si>
  <si>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</si>
  <si>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</si>
  <si>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</si>
  <si>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</si>
  <si>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</si>
  <si>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</si>
  <si>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</si>
  <si>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</si>
  <si>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</si>
  <si>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</si>
  <si>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</si>
  <si>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</si>
  <si>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</si>
  <si>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</si>
  <si>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</si>
  <si>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</si>
  <si>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</si>
  <si>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</si>
  <si>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</si>
  <si>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</si>
  <si>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</si>
  <si>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</si>
  <si>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</si>
  <si>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</si>
  <si>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</si>
  <si>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</si>
  <si>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</si>
  <si>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</si>
  <si>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</si>
  <si>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</si>
  <si>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</si>
  <si>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</si>
  <si>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</si>
  <si>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</si>
  <si>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</si>
  <si>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</si>
  <si>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</si>
  <si>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</si>
  <si>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</si>
  <si>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</si>
  <si>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</si>
  <si>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</si>
  <si>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</si>
  <si>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</si>
  <si>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</si>
  <si>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</si>
  <si>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</si>
  <si>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</si>
  <si>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</si>
  <si>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</si>
  <si>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</si>
  <si>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</si>
  <si>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</si>
  <si>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</si>
  <si>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</si>
  <si>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</si>
  <si>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</si>
  <si>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</si>
  <si>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</si>
  <si>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</si>
  <si>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</si>
  <si>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</si>
  <si>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</si>
  <si>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</si>
  <si>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</si>
  <si>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</si>
  <si>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</si>
  <si>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</si>
  <si>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</si>
  <si>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</si>
  <si>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</si>
  <si>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</si>
  <si>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</si>
  <si>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</si>
  <si>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</si>
  <si>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</si>
  <si>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</si>
  <si>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</si>
  <si>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</si>
  <si>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</si>
  <si>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</si>
  <si>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</si>
  <si>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</si>
  <si>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</si>
  <si>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</si>
  <si>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</si>
  <si>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</si>
  <si>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</si>
  <si>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</si>
  <si>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</si>
  <si>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</si>
  <si>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</si>
  <si>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</si>
  <si>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</si>
  <si>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</si>
  <si>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</si>
  <si>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</si>
  <si>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</si>
  <si>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</si>
  <si>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</si>
  <si>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</si>
  <si>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</si>
  <si>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</si>
  <si>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</si>
  <si>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</si>
  <si>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</si>
  <si>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</si>
  <si>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</si>
  <si>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</si>
  <si>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</si>
  <si>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</si>
  <si>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</si>
  <si>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</si>
  <si>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</si>
  <si>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</si>
  <si>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</si>
  <si>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</si>
  <si>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</si>
  <si>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</si>
  <si>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</si>
  <si>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</si>
  <si>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</si>
  <si>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</si>
  <si>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</si>
  <si>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</si>
  <si>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</si>
  <si>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</si>
  <si>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</si>
  <si>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</si>
  <si>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</si>
  <si>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</si>
  <si>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</si>
  <si>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</si>
  <si>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</si>
  <si>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</si>
  <si>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</si>
  <si>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</si>
  <si>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</si>
  <si>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</si>
  <si>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</si>
  <si>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</si>
  <si>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</si>
  <si>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</si>
  <si>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</si>
  <si>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</si>
  <si>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</si>
  <si>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</si>
  <si>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</si>
  <si>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</si>
  <si>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</si>
  <si>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</si>
  <si>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</si>
  <si>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</si>
  <si>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</si>
  <si>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</si>
  <si>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</si>
  <si>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</si>
  <si>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</si>
  <si>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</si>
  <si>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</si>
  <si>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</si>
  <si>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</si>
  <si>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</si>
  <si>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</si>
  <si>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</si>
  <si>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</si>
  <si>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</si>
  <si>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</si>
  <si>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</si>
  <si>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</si>
  <si>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</si>
  <si>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</si>
  <si>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</si>
  <si>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</si>
  <si>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</si>
  <si>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</si>
  <si>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</si>
  <si>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</si>
  <si>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</si>
  <si>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</si>
  <si>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</si>
  <si>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</si>
  <si>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</si>
  <si>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</si>
  <si>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</si>
  <si>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</si>
  <si>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</si>
  <si>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</si>
  <si>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</si>
  <si>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</si>
  <si>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</si>
  <si>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</si>
  <si>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</si>
  <si>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</si>
  <si>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</si>
  <si>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</si>
  <si>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</si>
  <si>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</si>
  <si>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</si>
  <si>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</si>
  <si>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</si>
  <si>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</si>
  <si>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</si>
  <si>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</si>
  <si>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</si>
  <si>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</si>
  <si>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</si>
  <si>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</si>
  <si>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</si>
  <si>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</si>
  <si>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</si>
  <si>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</si>
  <si>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</si>
  <si>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</si>
  <si>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</si>
  <si>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</si>
  <si>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</si>
  <si>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</si>
  <si>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</si>
  <si>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</si>
  <si>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</si>
  <si>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</si>
  <si>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</si>
  <si>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</si>
  <si>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</si>
  <si>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</si>
  <si>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</si>
  <si>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</si>
  <si>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</si>
  <si>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</si>
  <si>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</si>
  <si>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</si>
  <si>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</si>
  <si>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</si>
  <si>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</si>
  <si>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</si>
  <si>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</si>
  <si>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</si>
  <si>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</si>
  <si>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</si>
  <si>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</si>
  <si>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</si>
  <si>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</si>
  <si>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</si>
  <si>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</si>
  <si>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</si>
  <si>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</si>
  <si>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</si>
  <si>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</si>
  <si>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</si>
  <si>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</si>
  <si>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</si>
  <si>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</si>
  <si>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</si>
  <si>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</si>
  <si>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</si>
  <si>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</si>
  <si>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</si>
  <si>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</si>
  <si>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</si>
  <si>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</si>
  <si>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</si>
  <si>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</si>
  <si>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</si>
  <si>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</si>
  <si>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</si>
  <si>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</si>
  <si>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</si>
  <si>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</si>
  <si>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</si>
  <si>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</si>
  <si>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</si>
  <si>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</si>
  <si>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</si>
  <si>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</si>
  <si>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</si>
  <si>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</si>
  <si>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</si>
  <si>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</si>
  <si>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</si>
  <si>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</si>
  <si>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</si>
  <si>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</si>
  <si>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</si>
  <si>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</si>
  <si>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</si>
  <si>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</si>
  <si>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</si>
  <si>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</si>
  <si>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</si>
  <si>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</si>
  <si>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</si>
  <si>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</si>
  <si>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</si>
  <si>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</si>
  <si>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</si>
  <si>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</si>
  <si>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</si>
  <si>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</si>
  <si>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</si>
  <si>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</si>
  <si>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</si>
  <si>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</si>
  <si>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</si>
  <si>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</si>
  <si>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</si>
  <si>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</si>
  <si>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</si>
  <si>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</si>
  <si>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</si>
  <si>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</si>
  <si>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</si>
  <si>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</si>
  <si>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</si>
  <si>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</si>
  <si>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</si>
  <si>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</si>
  <si>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</si>
  <si>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</si>
  <si>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</si>
  <si>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</si>
  <si>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</si>
  <si>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</si>
  <si>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</si>
  <si>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</si>
  <si>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</si>
  <si>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</si>
  <si>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</si>
  <si>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</si>
  <si>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</si>
  <si>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</si>
  <si>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</si>
  <si>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</si>
  <si>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</si>
  <si>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</si>
  <si>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</si>
  <si>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</si>
  <si>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</si>
  <si>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</si>
  <si>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</si>
  <si>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</si>
  <si>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</si>
  <si>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</si>
  <si>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</si>
  <si>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</si>
  <si>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</si>
  <si>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</si>
  <si>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</si>
  <si>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</si>
  <si>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</si>
  <si>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</si>
  <si>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</si>
  <si>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</si>
  <si>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</si>
  <si>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</si>
  <si>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</si>
  <si>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</si>
  <si>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</si>
  <si>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</si>
  <si>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</si>
  <si>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</si>
  <si>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</si>
  <si>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</si>
  <si>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</si>
  <si>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</si>
  <si>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</si>
  <si>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</si>
  <si>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</si>
  <si>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</si>
  <si>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</si>
  <si>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</si>
  <si>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</si>
  <si>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</si>
  <si>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</si>
  <si>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</si>
  <si>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</si>
  <si>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</si>
  <si>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</si>
  <si>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</si>
  <si>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</si>
  <si>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</si>
  <si>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</si>
  <si>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</si>
  <si>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</si>
  <si>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</si>
  <si>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</si>
  <si>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</si>
  <si>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</si>
  <si>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</si>
  <si>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</si>
  <si>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</si>
  <si>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</si>
  <si>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</si>
  <si>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</si>
  <si>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</si>
  <si>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</si>
  <si>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</si>
  <si>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</si>
  <si>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</si>
  <si>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</si>
  <si>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</si>
  <si>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</si>
  <si>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</si>
  <si>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</si>
  <si>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</si>
  <si>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</si>
  <si>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</si>
  <si>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</si>
  <si>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</si>
  <si>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</si>
  <si>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</si>
  <si>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</si>
  <si>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</si>
  <si>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</si>
  <si>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</si>
  <si>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</si>
  <si>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</si>
  <si>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</si>
  <si>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</si>
  <si>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</si>
  <si>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</si>
  <si>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</si>
  <si>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</si>
  <si>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</si>
  <si>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</si>
  <si>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</si>
  <si>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</si>
  <si>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</si>
  <si>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</si>
  <si>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</si>
  <si>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</si>
  <si>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</si>
  <si>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</si>
  <si>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</si>
  <si>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</si>
  <si>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</si>
  <si>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</si>
  <si>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</si>
  <si>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</si>
  <si>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</si>
  <si>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</si>
  <si>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</si>
  <si>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</si>
  <si>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</si>
  <si>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</si>
  <si>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</si>
  <si>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</si>
  <si>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</si>
  <si>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</si>
  <si>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</si>
  <si>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</si>
  <si>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</si>
  <si>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</si>
  <si>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</si>
  <si>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</si>
  <si>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</si>
  <si>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</si>
  <si>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</si>
  <si>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</si>
  <si>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</si>
  <si>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</si>
  <si>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</si>
  <si>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</si>
  <si>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</si>
  <si>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</si>
  <si>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</si>
  <si>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</si>
  <si>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</si>
  <si>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</si>
  <si>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</si>
  <si>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</si>
  <si>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</si>
  <si>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</si>
  <si>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</si>
  <si>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</si>
  <si>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</si>
  <si>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</si>
  <si>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</si>
  <si>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</si>
  <si>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</si>
  <si>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</si>
  <si>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</si>
  <si>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</si>
  <si>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</si>
  <si>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</si>
  <si>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</si>
  <si>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</si>
  <si>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</si>
  <si>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</si>
  <si>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</si>
  <si>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</si>
  <si>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</si>
  <si>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</si>
  <si>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</si>
  <si>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</si>
  <si>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</si>
  <si>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</si>
  <si>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</si>
  <si>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</si>
  <si>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</si>
  <si>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</si>
  <si>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</si>
  <si>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</si>
  <si>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</si>
  <si>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</si>
  <si>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</si>
  <si>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</si>
  <si>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</si>
  <si>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</si>
  <si>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</si>
  <si>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</si>
  <si>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</si>
  <si>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</si>
  <si>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</si>
  <si>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</si>
  <si>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</si>
  <si>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</si>
  <si>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</si>
  <si>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</si>
  <si>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</si>
  <si>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</si>
  <si>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</si>
  <si>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</si>
  <si>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</si>
  <si>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</si>
  <si>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</si>
  <si>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</si>
  <si>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</si>
  <si>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</si>
  <si>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</si>
  <si>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</si>
  <si>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</si>
  <si>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</si>
  <si>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</si>
  <si>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</si>
  <si>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</si>
  <si>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</si>
  <si>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</si>
  <si>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</si>
  <si>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</si>
  <si>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</si>
  <si>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</si>
  <si>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</si>
  <si>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</si>
  <si>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</si>
  <si>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</si>
  <si>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</si>
  <si>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</si>
  <si>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</si>
  <si>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</si>
  <si>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</si>
  <si>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</si>
  <si>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</si>
  <si>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</si>
  <si>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</si>
  <si>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</si>
  <si>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</si>
  <si>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</si>
  <si>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</si>
  <si>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</si>
  <si>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</si>
  <si>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</si>
  <si>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</si>
  <si>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</si>
  <si>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</si>
  <si>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</si>
  <si>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</si>
  <si>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</si>
  <si>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</si>
  <si>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</si>
  <si>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</si>
  <si>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</si>
  <si>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</si>
  <si>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</si>
  <si>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</si>
  <si>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</si>
  <si>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</si>
  <si>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</si>
  <si>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</si>
  <si>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</si>
  <si>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</si>
  <si>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</si>
  <si>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</si>
  <si>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</si>
  <si>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</si>
  <si>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</si>
  <si>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</si>
  <si>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</si>
  <si>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</si>
  <si>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</si>
  <si>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</si>
  <si>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</si>
  <si>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</si>
  <si>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</si>
  <si>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</si>
  <si>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</si>
  <si>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</si>
  <si>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</si>
  <si>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</si>
  <si>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</si>
  <si>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</si>
  <si>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</si>
  <si>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</si>
  <si>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</si>
  <si>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</si>
  <si>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</si>
  <si>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</si>
  <si>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</si>
  <si>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</si>
  <si>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</si>
  <si>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</si>
  <si>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</si>
  <si>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</si>
  <si>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</si>
  <si>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</si>
  <si>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</si>
  <si>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</si>
  <si>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</si>
  <si>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</si>
  <si>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</si>
  <si>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</si>
  <si>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</si>
  <si>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</si>
  <si>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</si>
  <si>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</si>
  <si>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</si>
  <si>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</si>
  <si>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</si>
  <si>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</si>
  <si>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</si>
  <si>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</si>
  <si>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</si>
  <si>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</si>
  <si>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</si>
  <si>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</si>
  <si>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</si>
  <si>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</si>
  <si>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</si>
  <si>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</si>
  <si>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</si>
  <si>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</si>
  <si>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</si>
  <si>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</si>
  <si>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</si>
  <si>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</si>
  <si>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</si>
  <si>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</si>
  <si>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</si>
  <si>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</si>
  <si>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</si>
  <si>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</si>
  <si>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</si>
  <si>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</si>
  <si>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</si>
  <si>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</si>
  <si>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</si>
  <si>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</si>
  <si>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</si>
  <si>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</si>
  <si>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</si>
  <si>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</si>
  <si>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</si>
  <si>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</si>
  <si>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</si>
  <si>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</si>
  <si>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</si>
  <si>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</si>
  <si>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</si>
  <si>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</si>
  <si>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</si>
  <si>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</si>
  <si>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</si>
  <si>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</si>
  <si>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</si>
  <si>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</si>
  <si>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</si>
  <si>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</si>
  <si>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</si>
  <si>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</si>
  <si>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</si>
  <si>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</si>
  <si>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</si>
  <si>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</si>
  <si>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</si>
  <si>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</si>
  <si>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</si>
  <si>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</si>
  <si>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</si>
  <si>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</si>
  <si>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</si>
  <si>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</si>
  <si>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</si>
  <si>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</si>
  <si>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</si>
  <si>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</si>
  <si>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</si>
  <si>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</si>
  <si>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</si>
  <si>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</si>
  <si>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</si>
  <si>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</si>
  <si>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</si>
  <si>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</si>
  <si>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</si>
  <si>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</si>
  <si>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</si>
  <si>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</si>
  <si>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</si>
  <si>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</si>
  <si>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</si>
  <si>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</si>
  <si>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</si>
  <si>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</si>
  <si>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</si>
  <si>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</si>
  <si>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</si>
  <si>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</si>
  <si>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</si>
  <si>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</si>
  <si>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</si>
  <si>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</si>
  <si>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</si>
  <si>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</si>
  <si>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</si>
  <si>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</si>
  <si>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</si>
  <si>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</si>
  <si>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</si>
  <si>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</si>
  <si>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</si>
  <si>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</si>
  <si>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</si>
  <si>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</si>
  <si>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</si>
  <si>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</si>
  <si>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</si>
  <si>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</si>
  <si>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</si>
  <si>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</si>
  <si>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</si>
  <si>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</si>
  <si>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</si>
  <si>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</si>
  <si>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</si>
  <si>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</si>
  <si>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</si>
  <si>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</si>
  <si>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</si>
  <si>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</si>
  <si>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</si>
  <si>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</si>
  <si>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</si>
  <si>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</si>
  <si>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</si>
  <si>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</si>
  <si>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</si>
  <si>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</si>
  <si>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</si>
  <si>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</si>
  <si>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</si>
  <si>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</si>
  <si>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</si>
  <si>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</si>
  <si>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</si>
  <si>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</si>
  <si>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</si>
  <si>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</si>
  <si>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</si>
  <si>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</si>
  <si>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</si>
  <si>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</si>
  <si>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</si>
  <si>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</si>
  <si>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</si>
  <si>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</si>
  <si>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</si>
  <si>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</si>
  <si>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</si>
  <si>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</si>
  <si>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</si>
  <si>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</si>
  <si>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</si>
  <si>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</si>
  <si>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</si>
  <si>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</si>
  <si>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</si>
  <si>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</si>
  <si>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</si>
  <si>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</si>
  <si>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</si>
  <si>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</si>
  <si>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</si>
  <si>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</si>
  <si>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</si>
  <si>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</si>
  <si>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</si>
  <si>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</si>
  <si>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</si>
  <si>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</si>
  <si>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</si>
  <si>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</si>
  <si>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</si>
  <si>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</si>
  <si>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</si>
  <si>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</si>
  <si>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</si>
  <si>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</si>
  <si>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</si>
  <si>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</si>
  <si>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</si>
  <si>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</si>
  <si>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</si>
  <si>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</si>
  <si>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</si>
  <si>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</si>
  <si>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</si>
  <si>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</si>
  <si>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</si>
  <si>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</si>
  <si>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</si>
  <si>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</si>
  <si>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</si>
  <si>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</si>
  <si>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</si>
  <si>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</si>
  <si>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</si>
  <si>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</si>
  <si>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</si>
  <si>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</si>
  <si>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</si>
  <si>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</si>
  <si>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</si>
  <si>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</si>
  <si>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</si>
  <si>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</si>
  <si>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</si>
  <si>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</si>
  <si>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</si>
  <si>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</si>
  <si>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</si>
  <si>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</si>
  <si>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</si>
  <si>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</si>
  <si>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</si>
  <si>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</si>
  <si>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</si>
  <si>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</si>
  <si>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</si>
  <si>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</si>
  <si>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</si>
  <si>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</si>
  <si>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</si>
  <si>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</si>
  <si>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</si>
  <si>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</si>
  <si>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</si>
  <si>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</si>
  <si>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</si>
  <si>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</si>
  <si>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</si>
  <si>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</si>
  <si>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</si>
  <si>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</si>
  <si>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</si>
  <si>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</si>
  <si>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</si>
  <si>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</si>
  <si>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</si>
  <si>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</si>
  <si>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</si>
  <si>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</si>
  <si>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</si>
  <si>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</si>
  <si>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</si>
  <si>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</si>
  <si>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</si>
  <si>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</si>
  <si>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</si>
  <si>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</si>
  <si>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</si>
  <si>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</si>
  <si>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</si>
  <si>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</si>
  <si>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</si>
  <si>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</si>
  <si>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</si>
  <si>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</si>
  <si>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</si>
  <si>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</si>
  <si>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</si>
  <si>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</si>
  <si>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</si>
  <si>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</si>
  <si>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</si>
  <si>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</si>
  <si>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</si>
  <si>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</si>
  <si>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</si>
  <si>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</si>
  <si>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</si>
  <si>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</si>
  <si>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</si>
  <si>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</si>
  <si>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</si>
  <si>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</si>
  <si>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</si>
  <si>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</si>
  <si>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</si>
  <si>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</si>
  <si>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</si>
  <si>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</si>
  <si>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</si>
  <si>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</si>
  <si>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</si>
  <si>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</si>
  <si>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</si>
  <si>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</si>
  <si>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</si>
  <si>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</si>
  <si>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</si>
  <si>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</si>
  <si>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</si>
  <si>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</si>
  <si>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</si>
  <si>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</si>
  <si>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</si>
  <si>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</si>
  <si>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</si>
  <si>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</si>
  <si>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</si>
  <si>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</si>
  <si>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</si>
  <si>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</si>
  <si>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</si>
  <si>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</si>
  <si>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</si>
  <si>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</si>
  <si>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</si>
  <si>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</si>
  <si>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</si>
  <si>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</si>
  <si>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</si>
  <si>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</si>
  <si>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</si>
  <si>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</si>
  <si>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</si>
  <si>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</si>
  <si>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</si>
  <si>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</si>
  <si>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</si>
  <si>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</si>
  <si>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</si>
  <si>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</si>
  <si>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</si>
  <si>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</si>
  <si>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</si>
  <si>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</si>
  <si>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</si>
  <si>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</si>
  <si>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</si>
  <si>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</si>
  <si>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</si>
  <si>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</si>
  <si>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</si>
  <si>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</si>
  <si>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</si>
  <si>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</si>
  <si>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</si>
  <si>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</si>
  <si>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</si>
  <si>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</si>
  <si>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</si>
  <si>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</si>
  <si>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</si>
  <si>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</si>
  <si>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</si>
  <si>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</si>
  <si>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</si>
  <si>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</si>
  <si>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</si>
  <si>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</si>
  <si>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</si>
  <si>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</si>
  <si>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</si>
  <si>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</si>
  <si>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</si>
  <si>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</si>
  <si>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</si>
  <si>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</si>
  <si>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</si>
  <si>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</si>
  <si>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</si>
  <si>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</si>
  <si>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</si>
  <si>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</si>
  <si>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</si>
  <si>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</si>
  <si>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</si>
  <si>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</si>
  <si>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</si>
  <si>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</si>
  <si>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</si>
  <si>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</si>
  <si>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</si>
  <si>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</si>
  <si>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</si>
  <si>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</si>
  <si>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</si>
  <si>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</si>
  <si>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</si>
  <si>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</si>
  <si>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</si>
  <si>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</si>
  <si>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</si>
  <si>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</si>
  <si>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</si>
  <si>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</si>
  <si>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</si>
  <si>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</si>
  <si>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</si>
  <si>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</si>
  <si>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</si>
  <si>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</si>
  <si>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</si>
  <si>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</si>
  <si>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</si>
  <si>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</si>
  <si>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</si>
  <si>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</si>
  <si>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</si>
  <si>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</si>
  <si>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</si>
  <si>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</si>
  <si>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</si>
  <si>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</si>
  <si>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</si>
  <si>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</si>
  <si>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</si>
  <si>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</si>
  <si>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</si>
  <si>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</si>
  <si>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</si>
  <si>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</si>
  <si>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</si>
  <si>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</si>
  <si>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</si>
  <si>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</si>
  <si>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</si>
  <si>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</si>
  <si>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</si>
  <si>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</si>
  <si>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</si>
  <si>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</si>
  <si>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</si>
  <si>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</si>
  <si>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</si>
  <si>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</si>
  <si>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</si>
  <si>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</si>
  <si>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</si>
  <si>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</si>
  <si>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</si>
  <si>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</si>
  <si>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</si>
  <si>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</si>
  <si>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</si>
  <si>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</si>
  <si>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</si>
  <si>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</si>
  <si>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</si>
  <si>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</si>
  <si>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</si>
  <si>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</si>
  <si>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</si>
  <si>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</si>
  <si>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</si>
  <si>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</si>
  <si>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</si>
  <si>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</si>
  <si>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</si>
  <si>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</si>
  <si>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</si>
  <si>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</si>
  <si>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</si>
  <si>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</si>
  <si>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</si>
  <si>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</si>
  <si>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</si>
  <si>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</si>
  <si>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</si>
  <si>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</si>
  <si>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</si>
  <si>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</si>
  <si>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</si>
  <si>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</si>
  <si>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</si>
  <si>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</si>
  <si>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</si>
  <si>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</si>
  <si>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</si>
  <si>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</si>
  <si>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</si>
  <si>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</si>
  <si>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</si>
  <si>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</si>
  <si>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</si>
  <si>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</si>
  <si>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</si>
  <si>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</si>
  <si>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</si>
  <si>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</si>
  <si>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</si>
  <si>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</si>
  <si>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</si>
  <si>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</si>
  <si>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</si>
  <si>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</si>
  <si>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</si>
  <si>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</si>
  <si>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</si>
  <si>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</si>
  <si>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</si>
  <si>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</si>
  <si>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</si>
  <si>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</si>
  <si>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</si>
  <si>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</si>
  <si>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</si>
  <si>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</si>
  <si>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</si>
  <si>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</si>
  <si>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</si>
  <si>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</si>
  <si>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</si>
  <si>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</si>
  <si>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</si>
  <si>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</si>
  <si>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</si>
  <si>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</si>
  <si>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</si>
  <si>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</si>
  <si>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</si>
  <si>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</si>
  <si>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</si>
  <si>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</si>
  <si>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</si>
  <si>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</si>
  <si>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</si>
  <si>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</si>
  <si>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</si>
  <si>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</si>
  <si>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</si>
  <si>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</si>
  <si>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</si>
  <si>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</si>
  <si>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</si>
  <si>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</si>
  <si>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</si>
  <si>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</si>
  <si>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</si>
  <si>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</si>
  <si>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</si>
  <si>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</si>
  <si>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</si>
  <si>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</si>
  <si>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</si>
  <si>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</si>
  <si>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</si>
  <si>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</si>
  <si>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</si>
  <si>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</si>
  <si>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</si>
  <si>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</si>
  <si>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</si>
  <si>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</si>
  <si>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</si>
  <si>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</si>
  <si>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</si>
  <si>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</si>
  <si>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</si>
  <si>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</si>
  <si>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</si>
  <si>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</si>
  <si>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</si>
  <si>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</si>
  <si>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</si>
  <si>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</si>
  <si>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</si>
  <si>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</si>
  <si>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</si>
  <si>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</si>
  <si>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</si>
  <si>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</si>
  <si>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</si>
  <si>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</si>
  <si>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</si>
  <si>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</si>
  <si>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</si>
  <si>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</si>
  <si>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</si>
  <si>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</si>
  <si>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</si>
  <si>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</si>
  <si>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</si>
  <si>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</si>
  <si>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</si>
  <si>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</si>
  <si>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</si>
  <si>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</si>
  <si>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</si>
  <si>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</si>
  <si>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</si>
  <si>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</si>
  <si>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</si>
  <si>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</si>
  <si>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</si>
  <si>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</si>
  <si>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</si>
  <si>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</si>
  <si>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</si>
  <si>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</si>
  <si>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</si>
  <si>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</si>
  <si>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</si>
  <si>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</si>
  <si>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</si>
  <si>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</si>
  <si>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</si>
  <si>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</si>
  <si>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</si>
  <si>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</si>
  <si>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</si>
  <si>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</si>
  <si>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</si>
  <si>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</si>
  <si>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</si>
  <si>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</si>
  <si>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</si>
  <si>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</si>
  <si>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</si>
  <si>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</si>
  <si>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</si>
  <si>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</si>
  <si>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</si>
  <si>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</si>
  <si>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</si>
  <si>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</si>
  <si>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</si>
  <si>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</si>
  <si>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</si>
  <si>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</si>
  <si>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</si>
  <si>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</si>
  <si>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</si>
  <si>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</si>
  <si>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</si>
  <si>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</si>
  <si>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</si>
  <si>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</si>
  <si>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</si>
  <si>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</si>
  <si>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</si>
  <si>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</si>
  <si>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</si>
  <si>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</si>
  <si>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</si>
  <si>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</si>
  <si>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</si>
  <si>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</si>
  <si>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</si>
  <si>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</si>
  <si>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</si>
  <si>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</si>
  <si>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</si>
  <si>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</si>
  <si>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</si>
  <si>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</si>
  <si>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</si>
  <si>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</si>
  <si>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</si>
  <si>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</si>
  <si>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</si>
  <si>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</si>
  <si>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</si>
  <si>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</si>
  <si>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</si>
  <si>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</si>
  <si>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</si>
  <si>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</si>
  <si>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</si>
  <si>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</si>
  <si>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</si>
  <si>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</si>
  <si>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</si>
  <si>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</si>
  <si>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</si>
  <si>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</si>
  <si>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</si>
  <si>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</si>
  <si>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</si>
  <si>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</si>
  <si>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</si>
  <si>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</si>
  <si>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</si>
  <si>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</si>
  <si>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</si>
  <si>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</si>
  <si>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</si>
  <si>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</si>
  <si>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</si>
  <si>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</si>
  <si>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</si>
  <si>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</si>
  <si>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</si>
  <si>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</si>
  <si>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</si>
  <si>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</si>
  <si>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</si>
  <si>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</si>
  <si>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</si>
  <si>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</si>
  <si>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</si>
  <si>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</si>
  <si>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</si>
  <si>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</si>
  <si>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</si>
  <si>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</si>
  <si>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</si>
  <si>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</si>
  <si>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</si>
  <si>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</si>
  <si>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</si>
  <si>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</si>
  <si>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</si>
  <si>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</si>
  <si>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</si>
  <si>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</si>
  <si>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</si>
  <si>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</si>
  <si>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</si>
  <si>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</si>
  <si>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</si>
  <si>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</si>
  <si>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</si>
  <si>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</si>
  <si>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</si>
  <si>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</si>
  <si>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</si>
  <si>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</si>
  <si>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</si>
  <si>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</si>
  <si>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</si>
  <si>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</si>
  <si>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</si>
  <si>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</si>
  <si>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</si>
  <si>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</si>
  <si>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</si>
  <si>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</si>
  <si>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</si>
  <si>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</si>
  <si>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</si>
  <si>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</si>
  <si>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</si>
  <si>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</si>
  <si>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</si>
  <si>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</si>
  <si>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</si>
  <si>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</si>
  <si>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</si>
  <si>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</si>
  <si>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</si>
  <si>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</si>
  <si>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</si>
  <si>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</si>
  <si>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</si>
  <si>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</si>
  <si>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</si>
  <si>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</si>
  <si>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</si>
  <si>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</si>
  <si>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</si>
  <si>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</si>
  <si>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</si>
  <si>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</si>
  <si>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</si>
  <si>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</si>
  <si>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</si>
  <si>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</si>
  <si>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</si>
  <si>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</si>
  <si>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</si>
  <si>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</si>
  <si>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</si>
  <si>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</si>
  <si>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</si>
  <si>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</si>
  <si>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</si>
  <si>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</si>
  <si>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</si>
  <si>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</si>
  <si>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</si>
  <si>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</si>
  <si>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</si>
  <si>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</si>
  <si>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</si>
  <si>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</si>
  <si>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</si>
  <si>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</si>
  <si>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</si>
  <si>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</si>
  <si>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</si>
  <si>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</si>
  <si>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</si>
  <si>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</si>
  <si>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</si>
  <si>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</si>
  <si>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</si>
  <si>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</si>
  <si>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</si>
  <si>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</si>
  <si>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</si>
  <si>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</si>
  <si>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</si>
  <si>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</si>
  <si>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</si>
  <si>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</si>
  <si>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</si>
  <si>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</si>
  <si>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</si>
  <si>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</si>
  <si>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</si>
  <si>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</si>
  <si>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</si>
  <si>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</si>
  <si>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</si>
  <si>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</si>
  <si>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</si>
  <si>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</si>
  <si>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</si>
  <si>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</si>
  <si>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</si>
  <si>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</si>
  <si>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</si>
  <si>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</si>
  <si>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</si>
  <si>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</si>
  <si>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</si>
  <si>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</si>
  <si>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</si>
  <si>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</si>
  <si>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</si>
  <si>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</si>
  <si>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</si>
  <si>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</si>
  <si>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</si>
  <si>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</si>
  <si>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</si>
  <si>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</si>
  <si>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</si>
  <si>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</si>
  <si>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</si>
  <si>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</si>
  <si>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</si>
  <si>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</si>
  <si>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</si>
  <si>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</si>
  <si>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</si>
  <si>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</si>
  <si>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</si>
  <si>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</si>
  <si>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</si>
  <si>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</si>
  <si>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</si>
  <si>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</si>
  <si>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</si>
  <si>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</si>
  <si>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</si>
  <si>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</si>
  <si>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</si>
  <si>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</si>
  <si>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</si>
  <si>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</si>
  <si>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</si>
  <si>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</si>
  <si>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</si>
  <si>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</si>
  <si>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</si>
  <si>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</si>
  <si>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</si>
  <si>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</si>
  <si>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</si>
  <si>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</si>
  <si>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</si>
  <si>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</si>
  <si>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</si>
  <si>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</si>
  <si>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</si>
  <si>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</si>
  <si>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</si>
  <si>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</si>
  <si>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</si>
  <si>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</si>
  <si>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</si>
  <si>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</si>
  <si>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</si>
  <si>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</si>
  <si>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</si>
  <si>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</si>
  <si>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</si>
  <si>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</si>
  <si>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</si>
  <si>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</si>
  <si>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</si>
  <si>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</si>
  <si>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</si>
  <si>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</si>
  <si>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</si>
  <si>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</si>
  <si>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</si>
  <si>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</si>
  <si>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</si>
  <si>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</si>
  <si>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</si>
  <si>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</si>
  <si>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</si>
  <si>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</si>
  <si>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</si>
  <si>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</si>
  <si>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</si>
  <si>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</si>
  <si>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</si>
  <si>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</si>
  <si>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</si>
  <si>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</si>
  <si>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</si>
  <si>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</si>
  <si>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</si>
  <si>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</si>
  <si>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</si>
  <si>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</si>
  <si>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</si>
  <si>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</si>
  <si>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</si>
  <si>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</si>
  <si>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</si>
  <si>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</si>
  <si>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</si>
  <si>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</si>
  <si>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</si>
  <si>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</si>
  <si>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</si>
  <si>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</si>
  <si>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</si>
  <si>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</si>
  <si>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</si>
  <si>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</si>
  <si>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</si>
  <si>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</si>
  <si>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</si>
  <si>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</si>
  <si>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</si>
  <si>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</si>
  <si>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</si>
  <si>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</si>
  <si>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</si>
  <si>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</si>
  <si>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</si>
  <si>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</si>
  <si>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</si>
  <si>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</si>
  <si>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</si>
  <si>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</si>
  <si>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</si>
  <si>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</si>
  <si>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</si>
  <si>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</si>
  <si>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</si>
  <si>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</si>
  <si>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</si>
  <si>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</si>
  <si>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</si>
  <si>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</si>
  <si>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</si>
  <si>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</si>
  <si>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</si>
  <si>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</si>
  <si>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</si>
  <si>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</si>
  <si>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</si>
  <si>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</si>
  <si>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</si>
  <si>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</si>
  <si>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</si>
  <si>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</si>
  <si>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</si>
  <si>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</si>
  <si>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</si>
  <si>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</si>
  <si>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</si>
  <si>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</si>
  <si>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</si>
  <si>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</si>
  <si>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</si>
  <si>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</si>
  <si>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</si>
  <si>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</si>
  <si>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</si>
  <si>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</si>
  <si>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</si>
  <si>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</si>
  <si>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</si>
  <si>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</si>
  <si>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</si>
  <si>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</si>
  <si>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</si>
  <si>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</si>
  <si>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</si>
  <si>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</si>
  <si>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</si>
  <si>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</si>
  <si>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</si>
  <si>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</si>
  <si>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</si>
  <si>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</si>
  <si>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</si>
  <si>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</si>
  <si>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</si>
  <si>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</si>
  <si>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</si>
  <si>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</si>
  <si>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</si>
  <si>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</si>
  <si>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</si>
  <si>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</si>
  <si>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</si>
  <si>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</si>
  <si>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</si>
  <si>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</si>
  <si>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</si>
  <si>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</si>
  <si>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</si>
  <si>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</si>
  <si>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</si>
  <si>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</si>
  <si>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</si>
  <si>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</si>
  <si>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</si>
  <si>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</si>
  <si>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</si>
  <si>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</si>
  <si>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</si>
  <si>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</si>
  <si>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</si>
  <si>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</si>
  <si>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</si>
  <si>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</si>
  <si>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</si>
  <si>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</si>
  <si>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</si>
  <si>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</si>
  <si>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</si>
  <si>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</si>
  <si>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</si>
  <si>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</si>
  <si>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</si>
  <si>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</si>
  <si>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</si>
  <si>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</si>
  <si>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</si>
  <si>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</si>
  <si>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</si>
  <si>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</si>
  <si>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</si>
  <si>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</si>
  <si>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</si>
  <si>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</si>
  <si>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</si>
  <si>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</si>
  <si>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</si>
  <si>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</si>
  <si>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</si>
  <si>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</si>
  <si>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</si>
  <si>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</si>
  <si>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</si>
  <si>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</si>
  <si>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</si>
  <si>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</si>
  <si>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</si>
  <si>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</si>
  <si>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</si>
  <si>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</si>
  <si>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</si>
  <si>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</si>
  <si>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</si>
  <si>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</si>
  <si>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</si>
  <si>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</si>
  <si>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</si>
  <si>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</si>
  <si>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</si>
  <si>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</si>
  <si>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</si>
  <si>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</si>
  <si>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</si>
  <si>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</si>
  <si>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</si>
  <si>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</si>
  <si>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</si>
  <si>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</si>
  <si>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</si>
  <si>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</si>
  <si>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</si>
  <si>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</si>
  <si>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</si>
  <si>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</si>
  <si>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</si>
  <si>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</si>
  <si>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</si>
  <si>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</si>
  <si>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</si>
  <si>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</si>
  <si>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</si>
  <si>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</si>
  <si>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</si>
  <si>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</si>
  <si>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</si>
  <si>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</si>
  <si>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</si>
  <si>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</si>
  <si>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</si>
  <si>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</si>
  <si>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</si>
  <si>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</si>
  <si>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</si>
  <si>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</si>
  <si>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</si>
  <si>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</si>
  <si>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</si>
  <si>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</si>
  <si>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</si>
  <si>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</si>
  <si>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</si>
  <si>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</si>
  <si>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</si>
  <si>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</si>
  <si>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</si>
  <si>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</si>
  <si>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</si>
  <si>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</si>
  <si>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</si>
  <si>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</si>
  <si>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</si>
  <si>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</si>
  <si>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</si>
  <si>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</si>
  <si>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</si>
  <si>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</si>
  <si>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</si>
  <si>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</si>
  <si>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</si>
  <si>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</si>
  <si>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</si>
  <si>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</si>
  <si>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</si>
  <si>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</si>
  <si>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</si>
  <si>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</si>
  <si>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</si>
  <si>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</si>
  <si>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</si>
  <si>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</si>
  <si>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</si>
  <si>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</si>
  <si>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</si>
  <si>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</si>
  <si>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</si>
  <si>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</si>
  <si>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</si>
  <si>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</si>
  <si>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</si>
  <si>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</si>
  <si>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</si>
  <si>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</si>
  <si>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</si>
  <si>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</si>
  <si>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</si>
  <si>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</si>
  <si>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</si>
  <si>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</si>
  <si>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</si>
  <si>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</si>
  <si>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</si>
  <si>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</si>
  <si>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</si>
  <si>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</si>
  <si>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</si>
  <si>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</si>
  <si>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</si>
  <si>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</si>
  <si>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</si>
  <si>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</si>
  <si>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</si>
  <si>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</si>
  <si>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</si>
  <si>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</si>
  <si>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</si>
  <si>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</si>
  <si>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</si>
  <si>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</si>
  <si>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</si>
  <si>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</si>
  <si>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</si>
  <si>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</si>
  <si>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</si>
  <si>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</si>
  <si>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</si>
  <si>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</si>
  <si>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</si>
  <si>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</si>
  <si>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</si>
  <si>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</si>
  <si>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</si>
  <si>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</si>
  <si>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</si>
  <si>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</si>
  <si>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</si>
  <si>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</si>
  <si>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</si>
  <si>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</si>
  <si>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</si>
  <si>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</si>
  <si>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</si>
  <si>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</si>
  <si>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</si>
  <si>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</si>
  <si>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</si>
  <si>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</si>
  <si>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</si>
  <si>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</si>
  <si>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</si>
  <si>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</si>
  <si>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</si>
  <si>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</si>
  <si>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</si>
  <si>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</si>
  <si>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</si>
  <si>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</si>
  <si>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</si>
  <si>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</si>
  <si>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</si>
  <si>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</si>
  <si>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</si>
  <si>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</si>
  <si>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</si>
  <si>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</si>
  <si>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</si>
  <si>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</si>
  <si>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</si>
  <si>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</si>
  <si>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</si>
  <si>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</si>
  <si>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</si>
  <si>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</si>
  <si>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</si>
  <si>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</si>
  <si>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</si>
  <si>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</si>
  <si>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</si>
  <si>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</si>
  <si>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</si>
  <si>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</si>
  <si>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</si>
  <si>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</si>
  <si>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</si>
  <si>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</si>
  <si>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</si>
  <si>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</si>
  <si>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</si>
  <si>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</si>
  <si>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</si>
  <si>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</si>
  <si>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</si>
  <si>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</si>
  <si>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</si>
  <si>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</si>
  <si>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</si>
  <si>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</si>
  <si>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</si>
  <si>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</si>
  <si>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</si>
  <si>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</si>
  <si>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</si>
  <si>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</si>
  <si>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</si>
  <si>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</si>
  <si>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</si>
  <si>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</si>
  <si>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</si>
  <si>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</si>
  <si>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</si>
  <si>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</si>
  <si>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</si>
  <si>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</si>
  <si>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</si>
  <si>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</si>
  <si>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</si>
  <si>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</si>
  <si>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</si>
  <si>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</si>
  <si>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</si>
  <si>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</si>
  <si>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</si>
  <si>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</si>
  <si>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</si>
  <si>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</si>
  <si>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</si>
  <si>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</si>
  <si>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</si>
  <si>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</si>
  <si>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</si>
  <si>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</si>
  <si>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</si>
  <si>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</si>
  <si>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</si>
  <si>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</si>
  <si>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</si>
  <si>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</si>
  <si>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</si>
  <si>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</si>
  <si>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</si>
  <si>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</si>
  <si>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</si>
  <si>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</si>
  <si>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</si>
  <si>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</si>
  <si>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</si>
  <si>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</si>
  <si>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</si>
  <si>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</si>
  <si>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</si>
  <si>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</si>
  <si>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</si>
  <si>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</si>
  <si>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</si>
  <si>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</si>
  <si>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</si>
  <si>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</si>
  <si>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</si>
  <si>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</si>
  <si>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</si>
  <si>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</si>
  <si>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</si>
  <si>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</si>
  <si>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</si>
  <si>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</si>
  <si>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</si>
  <si>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</si>
  <si>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</si>
  <si>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</si>
  <si>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</si>
  <si>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</si>
  <si>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</si>
  <si>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</si>
  <si>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</si>
  <si>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</si>
  <si>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</si>
  <si>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</si>
  <si>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</si>
  <si>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</si>
  <si>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</si>
  <si>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</si>
  <si>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</si>
  <si>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</si>
  <si>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</si>
  <si>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</si>
  <si>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</si>
  <si>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</si>
  <si>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</si>
  <si>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</si>
  <si>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</si>
  <si>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</si>
  <si>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</si>
  <si>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</si>
  <si>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</si>
  <si>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</si>
  <si>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</si>
  <si>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</si>
  <si>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</si>
  <si>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</si>
  <si>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</si>
  <si>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</si>
  <si>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</si>
  <si>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</si>
  <si>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</si>
  <si>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</si>
  <si>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</si>
  <si>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</si>
  <si>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</si>
  <si>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</si>
  <si>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</si>
  <si>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</si>
  <si>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</si>
  <si>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</si>
  <si>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</si>
  <si>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</si>
  <si>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</si>
  <si>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</si>
  <si>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</si>
  <si>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</si>
  <si>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</si>
  <si>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</si>
  <si>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</si>
  <si>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</si>
  <si>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</si>
  <si>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</si>
  <si>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</si>
  <si>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</si>
  <si>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</si>
  <si>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</si>
  <si>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</si>
  <si>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</si>
  <si>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</si>
  <si>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</si>
  <si>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</si>
  <si>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</si>
  <si>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</si>
  <si>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</si>
  <si>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</si>
  <si>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</si>
  <si>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</si>
  <si>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</si>
  <si>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</si>
  <si>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</si>
  <si>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</si>
  <si>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</si>
  <si>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</si>
  <si>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</si>
  <si>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</si>
  <si>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</si>
  <si>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</si>
  <si>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</si>
  <si>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</si>
  <si>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</si>
  <si>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</si>
  <si>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</si>
  <si>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</si>
  <si>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</si>
  <si>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</si>
  <si>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</si>
  <si>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</si>
  <si>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</si>
  <si>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</si>
  <si>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</si>
  <si>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</si>
  <si>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</si>
  <si>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</si>
  <si>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</si>
  <si>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</si>
  <si>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</si>
  <si>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</si>
  <si>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</si>
  <si>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</si>
  <si>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</si>
  <si>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</si>
  <si>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</si>
  <si>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</si>
  <si>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</si>
  <si>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</si>
  <si>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</si>
  <si>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</si>
  <si>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</si>
  <si>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</si>
  <si>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</si>
  <si>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</si>
  <si>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</si>
  <si>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</si>
  <si>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</si>
  <si>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</si>
  <si>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</si>
  <si>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</si>
  <si>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</si>
  <si>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</si>
  <si>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</si>
  <si>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</si>
  <si>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</si>
  <si>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</si>
  <si>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</si>
  <si>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</si>
  <si>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</si>
  <si>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</si>
  <si>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</si>
  <si>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</si>
  <si>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</si>
  <si>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</si>
  <si>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</si>
  <si>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</si>
  <si>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</si>
  <si>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</si>
  <si>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</si>
  <si>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</si>
  <si>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</si>
  <si>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</si>
  <si>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</si>
  <si>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</si>
  <si>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</si>
  <si>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</si>
  <si>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</si>
  <si>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</si>
  <si>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</si>
  <si>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</si>
  <si>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</si>
  <si>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</si>
  <si>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</si>
  <si>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</si>
  <si>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</si>
  <si>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</si>
  <si>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</si>
  <si>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</si>
  <si>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</si>
  <si>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</si>
  <si>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</si>
  <si>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</si>
  <si>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</si>
  <si>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</si>
  <si>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</si>
  <si>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</si>
  <si>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</si>
  <si>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</si>
  <si>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</si>
  <si>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</si>
  <si>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</si>
  <si>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</si>
  <si>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</si>
  <si>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</si>
  <si>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</si>
  <si>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</si>
  <si>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</si>
  <si>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</si>
  <si>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</si>
  <si>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</si>
  <si>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</si>
  <si>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</si>
  <si>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</si>
  <si>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</si>
  <si>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</si>
  <si>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</si>
  <si>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</si>
  <si>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</si>
  <si>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</si>
  <si>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</si>
  <si>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</si>
  <si>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</si>
  <si>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</si>
  <si>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</si>
  <si>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</si>
  <si>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</si>
  <si>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</si>
  <si>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</si>
  <si>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</si>
  <si>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</si>
  <si>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</si>
  <si>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</si>
  <si>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</si>
  <si>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</si>
  <si>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</si>
  <si>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</si>
  <si>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</si>
  <si>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</si>
  <si>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</si>
  <si>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</si>
  <si>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</si>
  <si>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</si>
  <si>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</si>
  <si>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</si>
  <si>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</si>
  <si>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</si>
  <si>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</si>
  <si>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</si>
  <si>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</si>
  <si>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</si>
  <si>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</si>
  <si>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</si>
  <si>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</si>
  <si>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</si>
  <si>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</si>
  <si>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</si>
  <si>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</si>
  <si>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</si>
  <si>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</si>
  <si>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</si>
  <si>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</si>
  <si>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</si>
  <si>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</si>
  <si>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</si>
  <si>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</si>
  <si>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</si>
  <si>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</si>
  <si>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</si>
  <si>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</si>
  <si>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</si>
  <si>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</si>
  <si>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</si>
  <si>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</si>
  <si>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</si>
  <si>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</si>
  <si>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</si>
  <si>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</si>
  <si>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</si>
  <si>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</si>
  <si>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</si>
  <si>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</si>
  <si>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</si>
  <si>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</si>
  <si>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</si>
  <si>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</si>
  <si>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</si>
  <si>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</si>
  <si>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</si>
  <si>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</si>
  <si>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</si>
  <si>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</si>
  <si>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</si>
  <si>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</si>
  <si>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</si>
  <si>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</si>
  <si>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</si>
  <si>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</si>
  <si>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</si>
  <si>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</si>
  <si>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</si>
  <si>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</si>
  <si>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</si>
  <si>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</si>
  <si>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</si>
  <si>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</si>
  <si>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</si>
  <si>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</si>
  <si>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</si>
  <si>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</si>
  <si>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</si>
  <si>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</si>
  <si>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</si>
  <si>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</si>
  <si>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</si>
  <si>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</si>
  <si>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</si>
  <si>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</si>
  <si>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</si>
  <si>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</si>
  <si>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</si>
  <si>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</si>
  <si>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</si>
  <si>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</si>
  <si>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</si>
  <si>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</si>
  <si>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</si>
  <si>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</si>
  <si>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</si>
  <si>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</si>
  <si>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</si>
  <si>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</si>
  <si>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</si>
  <si>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</si>
  <si>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</si>
  <si>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</si>
  <si>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</si>
  <si>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</si>
  <si>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</si>
  <si>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</si>
  <si>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</si>
  <si>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</si>
  <si>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</si>
  <si>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</si>
  <si>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</si>
  <si>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</si>
  <si>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</si>
  <si>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</si>
  <si>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</si>
  <si>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</si>
  <si>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</si>
  <si>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</si>
  <si>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</si>
  <si>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</si>
  <si>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</si>
  <si>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</si>
  <si>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</si>
  <si>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</si>
  <si>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</si>
  <si>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</si>
  <si>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</si>
  <si>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</si>
  <si>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</si>
  <si>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</si>
  <si>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</si>
  <si>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</si>
  <si>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</si>
  <si>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</si>
  <si>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</si>
  <si>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</si>
  <si>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</si>
  <si>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</si>
  <si>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</si>
  <si>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</si>
  <si>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</si>
  <si>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</si>
  <si>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</si>
  <si>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</si>
  <si>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</si>
  <si>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</si>
  <si>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</si>
  <si>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</si>
  <si>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</si>
  <si>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</si>
  <si>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</si>
  <si>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</si>
  <si>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</si>
  <si>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</si>
  <si>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</si>
  <si>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</si>
  <si>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</si>
  <si>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</si>
  <si>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</si>
  <si>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</si>
  <si>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</si>
  <si>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</si>
  <si>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</si>
  <si>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</si>
  <si>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</si>
  <si>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</si>
  <si>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</si>
  <si>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</si>
  <si>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</si>
  <si>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</si>
  <si>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</si>
  <si>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</si>
  <si>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</si>
  <si>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</si>
  <si>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</si>
  <si>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</si>
  <si>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</si>
  <si>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</si>
  <si>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</si>
  <si>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</si>
  <si>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</si>
  <si>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</si>
  <si>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</si>
  <si>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</si>
  <si>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</si>
  <si>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</si>
  <si>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</si>
  <si>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</si>
  <si>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</si>
  <si>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</si>
  <si>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</si>
  <si>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</si>
  <si>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</si>
  <si>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</si>
  <si>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</si>
  <si>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</si>
  <si>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</si>
  <si>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</si>
  <si>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</si>
  <si>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</si>
  <si>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</si>
  <si>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</si>
  <si>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</si>
  <si>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</si>
  <si>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</si>
  <si>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</si>
  <si>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</si>
  <si>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</si>
  <si>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</si>
  <si>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</si>
  <si>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</si>
  <si>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</si>
  <si>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</si>
  <si>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</si>
  <si>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</si>
  <si>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</si>
  <si>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</si>
  <si>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</si>
  <si>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</si>
  <si>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</si>
  <si>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</si>
  <si>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</si>
  <si>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</si>
  <si>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</si>
  <si>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</si>
  <si>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</si>
  <si>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</si>
  <si>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</si>
  <si>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</si>
  <si>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</si>
  <si>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</si>
  <si>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</si>
  <si>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</si>
  <si>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</si>
  <si>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</si>
  <si>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</si>
  <si>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</si>
  <si>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</si>
  <si>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</si>
  <si>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</si>
  <si>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</si>
  <si>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</si>
  <si>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</si>
  <si>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</si>
  <si>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</si>
  <si>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</si>
  <si>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</si>
  <si>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</si>
  <si>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</si>
  <si>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</si>
  <si>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</si>
  <si>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</si>
  <si>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</si>
  <si>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</si>
  <si>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</si>
  <si>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</si>
  <si>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</si>
  <si>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</si>
  <si>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</si>
  <si>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</si>
  <si>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</si>
  <si>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</si>
  <si>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</si>
  <si>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</si>
  <si>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</si>
  <si>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</si>
  <si>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</si>
  <si>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</si>
  <si>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</si>
  <si>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</si>
  <si>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</si>
  <si>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</si>
  <si>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</si>
  <si>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</si>
  <si>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</si>
  <si>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</si>
  <si>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</si>
  <si>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</si>
  <si>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</si>
  <si>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</si>
  <si>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</si>
  <si>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</si>
  <si>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</si>
  <si>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</si>
  <si>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</si>
  <si>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</si>
  <si>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</si>
  <si>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</si>
  <si>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</si>
  <si>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</si>
  <si>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</si>
  <si>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</si>
  <si>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</si>
  <si>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</si>
  <si>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</si>
  <si>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</si>
  <si>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</si>
  <si>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</si>
  <si>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</si>
  <si>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</si>
  <si>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</si>
  <si>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</si>
  <si>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</si>
  <si>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</si>
  <si>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</si>
  <si>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</si>
  <si>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</si>
  <si>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</si>
  <si>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</si>
  <si>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</si>
  <si>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</si>
  <si>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</si>
  <si>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</si>
  <si>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</si>
  <si>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</si>
  <si>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</si>
  <si>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</si>
  <si>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</si>
  <si>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</si>
  <si>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</si>
  <si>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</si>
  <si>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</si>
  <si>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</si>
  <si>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</si>
  <si>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</si>
  <si>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</si>
  <si>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</si>
  <si>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</si>
  <si>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</si>
  <si>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</si>
  <si>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</si>
  <si>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</si>
  <si>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</si>
  <si>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</si>
  <si>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</si>
  <si>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</si>
  <si>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</si>
  <si>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</si>
  <si>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</si>
  <si>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</si>
  <si>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</si>
  <si>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</si>
  <si>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</si>
  <si>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</si>
  <si>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</si>
  <si>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</si>
  <si>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</si>
  <si>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</si>
  <si>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</si>
  <si>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</si>
  <si>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</si>
  <si>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</si>
  <si>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</si>
  <si>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</si>
  <si>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</si>
  <si>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</si>
  <si>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</si>
  <si>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</si>
  <si>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</si>
  <si>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</si>
  <si>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</si>
  <si>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</si>
  <si>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</si>
  <si>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</si>
  <si>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</si>
  <si>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</si>
  <si>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</si>
  <si>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</si>
  <si>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</si>
  <si>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</si>
  <si>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</si>
  <si>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</si>
  <si>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</si>
  <si>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</si>
  <si>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</si>
  <si>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</si>
  <si>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</si>
  <si>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</si>
  <si>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</si>
  <si>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</si>
  <si>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</si>
  <si>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</si>
  <si>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</si>
  <si>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</si>
  <si>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</si>
  <si>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</si>
  <si>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</si>
  <si>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</si>
  <si>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</si>
  <si>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</si>
  <si>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</si>
  <si>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</si>
  <si>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</si>
  <si>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</si>
  <si>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</si>
  <si>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</si>
  <si>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</si>
  <si>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</si>
  <si>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</si>
  <si>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</si>
  <si>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</si>
  <si>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</si>
  <si>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</si>
  <si>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</si>
  <si>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</si>
  <si>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</si>
  <si>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</si>
  <si>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</si>
  <si>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</si>
  <si>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</si>
  <si>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</si>
  <si>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</si>
  <si>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</si>
  <si>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</si>
  <si>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</si>
  <si>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</si>
  <si>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</si>
  <si>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</si>
  <si>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</si>
  <si>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</si>
  <si>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</si>
  <si>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</si>
  <si>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</si>
  <si>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</si>
  <si>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</si>
  <si>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</si>
  <si>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</si>
  <si>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</si>
  <si>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</si>
  <si>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</si>
  <si>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</si>
  <si>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</si>
  <si>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</si>
  <si>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</si>
  <si>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</si>
  <si>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</si>
  <si>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</si>
  <si>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</si>
  <si>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</si>
  <si>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</si>
  <si>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</si>
  <si>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</si>
  <si>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</si>
  <si>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</si>
  <si>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</si>
  <si>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</si>
  <si>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</si>
  <si>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</si>
  <si>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</si>
  <si>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</si>
  <si>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</si>
  <si>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</si>
  <si>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</si>
  <si>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</si>
  <si>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</si>
  <si>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</si>
  <si>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</si>
  <si>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</si>
  <si>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</si>
  <si>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</si>
  <si>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</si>
  <si>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</si>
  <si>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</si>
  <si>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</si>
  <si>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</si>
  <si>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</si>
  <si>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</si>
  <si>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</si>
  <si>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</si>
  <si>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</si>
  <si>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</si>
  <si>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</si>
  <si>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</si>
  <si>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</si>
  <si>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</si>
  <si>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</si>
  <si>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</si>
  <si>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</si>
  <si>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</si>
  <si>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</si>
  <si>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</si>
  <si>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</si>
  <si>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</si>
  <si>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</si>
  <si>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</si>
  <si>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</si>
  <si>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</si>
  <si>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</si>
  <si>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</si>
  <si>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</si>
  <si>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</si>
  <si>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</si>
  <si>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</si>
  <si>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</si>
  <si>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</si>
  <si>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</si>
  <si>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</si>
  <si>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</si>
  <si>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</si>
  <si>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</si>
  <si>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</si>
  <si>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</si>
  <si>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</si>
  <si>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</si>
  <si>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</si>
  <si>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</si>
  <si>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</si>
  <si>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</si>
  <si>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</si>
  <si>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</si>
  <si>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</si>
  <si>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</si>
  <si>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</si>
  <si>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</si>
  <si>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</si>
  <si>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</si>
  <si>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</si>
  <si>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</si>
  <si>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</si>
  <si>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</si>
  <si>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</si>
  <si>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</si>
  <si>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</si>
  <si>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</si>
  <si>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</si>
  <si>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</si>
  <si>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</si>
  <si>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</si>
  <si>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</si>
  <si>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</si>
  <si>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</si>
  <si>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</si>
  <si>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</si>
  <si>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</si>
  <si>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</si>
  <si>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</si>
  <si>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</si>
  <si>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</si>
  <si>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</si>
  <si>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</si>
  <si>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</si>
  <si>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</si>
  <si>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</si>
  <si>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</si>
  <si>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</si>
  <si>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</si>
  <si>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</si>
  <si>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</si>
  <si>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</si>
  <si>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</si>
  <si>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</si>
  <si>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</si>
  <si>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</si>
  <si>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</si>
  <si>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</si>
  <si>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</si>
  <si>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</si>
  <si>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</si>
  <si>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</si>
  <si>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</si>
  <si>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</si>
  <si>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</si>
  <si>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</si>
  <si>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</si>
  <si>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</si>
  <si>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</si>
  <si>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</si>
  <si>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</si>
  <si>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</si>
  <si>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</si>
  <si>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</si>
  <si>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</si>
  <si>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</si>
  <si>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</si>
  <si>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</si>
  <si>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</si>
  <si>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</si>
  <si>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</si>
  <si>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</si>
  <si>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</si>
  <si>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</si>
  <si>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</si>
  <si>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</si>
  <si>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</si>
  <si>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</si>
  <si>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</si>
  <si>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</si>
  <si>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</si>
  <si>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</si>
  <si>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</si>
  <si>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</si>
  <si>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</si>
  <si>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</si>
  <si>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</si>
  <si>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</si>
  <si>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</si>
  <si>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</si>
  <si>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</si>
  <si>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</si>
  <si>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</si>
  <si>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</si>
  <si>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</si>
  <si>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</si>
  <si>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</si>
  <si>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</si>
  <si>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</si>
  <si>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</si>
  <si>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</si>
  <si>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</si>
  <si>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</si>
  <si>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</si>
  <si>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</si>
  <si>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</si>
  <si>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</si>
  <si>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</si>
  <si>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</si>
  <si>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</si>
  <si>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</si>
  <si>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</si>
  <si>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</si>
  <si>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</si>
  <si>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</si>
  <si>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</si>
  <si>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</si>
  <si>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</si>
  <si>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</si>
  <si>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</si>
  <si>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</si>
  <si>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</si>
  <si>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</si>
  <si>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</si>
  <si>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</si>
  <si>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</si>
  <si>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</si>
  <si>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</si>
  <si>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</si>
  <si>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</si>
  <si>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</si>
  <si>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</si>
  <si>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</si>
  <si>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</si>
  <si>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</si>
  <si>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</si>
  <si>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</si>
  <si>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</si>
  <si>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</si>
  <si>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</si>
  <si>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</si>
  <si>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</si>
  <si>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</si>
  <si>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</si>
  <si>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</si>
  <si>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</si>
  <si>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</si>
  <si>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</si>
  <si>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</si>
  <si>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</si>
  <si>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</si>
  <si>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</si>
  <si>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</si>
  <si>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</si>
  <si>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</si>
  <si>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</si>
  <si>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</si>
  <si>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</si>
  <si>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</si>
  <si>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</si>
  <si>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</si>
  <si>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</si>
  <si>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</si>
  <si>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</si>
  <si>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</si>
  <si>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</si>
  <si>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</si>
  <si>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</si>
  <si>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</si>
  <si>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</si>
  <si>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</si>
  <si>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</si>
  <si>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</si>
  <si>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</si>
  <si>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</si>
  <si>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</si>
  <si>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</si>
  <si>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</si>
  <si>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</si>
  <si>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</si>
  <si>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</si>
  <si>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</si>
  <si>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</si>
  <si>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</si>
  <si>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</si>
  <si>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</si>
  <si>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</si>
  <si>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</si>
  <si>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</si>
  <si>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</si>
  <si>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</si>
  <si>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</si>
  <si>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</si>
  <si>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</si>
  <si>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</si>
  <si>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</si>
  <si>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</si>
  <si>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</si>
  <si>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</si>
  <si>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</si>
  <si>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</si>
  <si>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</si>
  <si>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</si>
  <si>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</si>
  <si>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</si>
  <si>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</si>
  <si>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</si>
  <si>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</si>
  <si>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</si>
  <si>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</si>
  <si>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</si>
  <si>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</si>
  <si>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</si>
  <si>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</si>
  <si>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</si>
  <si>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</si>
  <si>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</si>
  <si>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</si>
  <si>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</si>
  <si>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</si>
  <si>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</si>
  <si>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</si>
  <si>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</si>
  <si>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</si>
  <si>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</si>
  <si>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</si>
  <si>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</si>
  <si>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</si>
  <si>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</si>
  <si>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</si>
  <si>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</si>
  <si>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</si>
  <si>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</si>
  <si>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</si>
  <si>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</si>
  <si>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</si>
  <si>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</si>
  <si>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</si>
  <si>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</si>
  <si>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</si>
  <si>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</si>
  <si>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</si>
  <si>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</si>
  <si>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</si>
  <si>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</si>
  <si>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</si>
  <si>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</si>
  <si>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</si>
  <si>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</si>
  <si>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</si>
  <si>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</si>
  <si>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</si>
  <si>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</si>
  <si>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</si>
  <si>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</si>
  <si>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</si>
  <si>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</si>
  <si>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</si>
  <si>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</si>
  <si>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</si>
  <si>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</si>
  <si>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</si>
  <si>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</si>
  <si>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</si>
  <si>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</si>
  <si>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</si>
  <si>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</si>
  <si>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</si>
  <si>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</si>
  <si>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</si>
  <si>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</si>
  <si>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</si>
  <si>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</si>
  <si>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</si>
  <si>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</si>
  <si>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</si>
  <si>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</si>
  <si>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</si>
  <si>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</si>
  <si>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</si>
  <si>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</si>
  <si>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</si>
  <si>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</si>
  <si>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</si>
  <si>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</si>
  <si>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</si>
  <si>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</si>
  <si>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</si>
  <si>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</si>
  <si>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</si>
  <si>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</si>
  <si>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</si>
  <si>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</si>
  <si>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</si>
  <si>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</si>
  <si>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</si>
  <si>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</si>
  <si>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</si>
  <si>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</si>
  <si>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</si>
  <si>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</si>
  <si>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</si>
  <si>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</si>
  <si>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</si>
  <si>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</si>
  <si>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</si>
  <si>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</si>
  <si>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</si>
  <si>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</si>
  <si>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</si>
  <si>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</si>
  <si>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</si>
  <si>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</si>
  <si>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</si>
  <si>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</si>
  <si>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</si>
  <si>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</si>
  <si>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</si>
  <si>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</si>
  <si>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</si>
  <si>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</si>
  <si>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</si>
  <si>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</si>
  <si>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</si>
  <si>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</si>
  <si>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</si>
  <si>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</si>
  <si>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</si>
  <si>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</si>
  <si>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</si>
  <si>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</si>
  <si>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</si>
  <si>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</si>
  <si>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</si>
  <si>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</si>
  <si>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</si>
  <si>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</si>
  <si>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</si>
  <si>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</si>
  <si>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</si>
  <si>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</si>
  <si>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</si>
  <si>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</si>
  <si>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</si>
  <si>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</si>
  <si>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</si>
  <si>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</si>
  <si>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</si>
  <si>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</si>
  <si>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</si>
  <si>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</si>
  <si>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</si>
  <si>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</si>
  <si>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</si>
  <si>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</si>
  <si>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</si>
  <si>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</si>
  <si>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</si>
  <si>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</si>
  <si>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</si>
  <si>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</si>
  <si>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</si>
  <si>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</si>
  <si>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</si>
  <si>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</si>
  <si>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</si>
  <si>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</si>
  <si>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</si>
  <si>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</si>
  <si>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</si>
  <si>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</si>
  <si>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</si>
  <si>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</si>
  <si>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</si>
  <si>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</si>
  <si>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</si>
  <si>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</si>
  <si>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</si>
  <si>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</si>
  <si>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</si>
  <si>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</si>
  <si>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</si>
  <si>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</si>
  <si>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</si>
  <si>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</si>
  <si>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</si>
  <si>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</si>
  <si>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</si>
  <si>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</si>
  <si>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</si>
  <si>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</si>
  <si>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</si>
  <si>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</si>
  <si>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</si>
  <si>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</si>
  <si>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</si>
  <si>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</si>
  <si>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</si>
  <si>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</si>
  <si>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</si>
  <si>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</si>
  <si>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</si>
  <si>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</si>
  <si>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</si>
  <si>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</si>
  <si>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</si>
  <si>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</si>
  <si>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</si>
  <si>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</si>
  <si>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</si>
  <si>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</si>
  <si>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</si>
  <si>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</si>
  <si>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</si>
  <si>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</si>
  <si>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</si>
  <si>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</si>
  <si>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</si>
  <si>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</si>
  <si>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</si>
  <si>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</si>
  <si>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</si>
  <si>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</si>
  <si>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</si>
  <si>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</si>
  <si>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</si>
  <si>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</si>
  <si>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</si>
  <si>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슬픔</t>
    <phoneticPr fontId="4" type="noConversion"/>
  </si>
  <si>
    <t>외로움</t>
    <phoneticPr fontId="4" type="noConversion"/>
  </si>
  <si>
    <t>분노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</si>
  <si>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</si>
  <si>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</si>
  <si>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</si>
  <si>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</si>
  <si>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</si>
  <si>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</si>
  <si>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</si>
  <si>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</si>
  <si>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</si>
  <si>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</si>
  <si>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</si>
  <si>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</si>
  <si>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</si>
  <si>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</si>
  <si>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</si>
  <si>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</si>
  <si>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</si>
  <si>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</si>
  <si>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</si>
  <si>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</si>
  <si>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</si>
  <si>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</si>
  <si>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</si>
  <si>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</si>
  <si>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</si>
  <si>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</si>
  <si>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</si>
  <si>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</si>
  <si>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</si>
  <si>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</si>
  <si>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</si>
  <si>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</si>
  <si>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</si>
  <si>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</si>
  <si>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</si>
  <si>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</si>
  <si>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</si>
  <si>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</si>
  <si>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</si>
  <si>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</si>
  <si>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</si>
  <si>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</si>
  <si>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</si>
  <si>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</si>
  <si>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</si>
  <si>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</si>
  <si>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</si>
  <si>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</si>
  <si>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</si>
  <si>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</si>
  <si>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</si>
  <si>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</si>
  <si>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</si>
  <si>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</si>
  <si>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</si>
  <si>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</si>
  <si>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</si>
  <si>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</si>
  <si>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</si>
  <si>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</si>
  <si>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</si>
  <si>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</si>
  <si>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</si>
  <si>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</si>
  <si>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</si>
  <si>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</si>
  <si>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</si>
  <si>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</si>
  <si>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</si>
  <si>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</si>
  <si>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</si>
  <si>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</si>
  <si>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</si>
  <si>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</si>
  <si>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</si>
  <si>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</si>
  <si>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</si>
  <si>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</si>
  <si>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</si>
  <si>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</si>
  <si>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</si>
  <si>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</si>
  <si>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</si>
  <si>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</si>
  <si>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</si>
  <si>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</si>
  <si>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</si>
  <si>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</si>
  <si>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</si>
  <si>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</si>
  <si>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</si>
  <si>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</si>
  <si>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</si>
  <si>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</si>
  <si>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</si>
  <si>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</si>
  <si>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</si>
  <si>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</si>
  <si>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</si>
  <si>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</si>
  <si>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</si>
  <si>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</si>
  <si>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</si>
  <si>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</si>
  <si>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</si>
  <si>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</si>
  <si>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</si>
  <si>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</si>
  <si>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</si>
  <si>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</si>
  <si>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</si>
  <si>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</si>
  <si>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</si>
  <si>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</si>
  <si>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</si>
  <si>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</si>
  <si>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</si>
  <si>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</si>
  <si>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</si>
  <si>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</si>
  <si>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</si>
  <si>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</si>
  <si>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</si>
  <si>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</si>
  <si>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</si>
  <si>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</si>
  <si>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</si>
  <si>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</si>
  <si>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</si>
  <si>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</si>
  <si>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</si>
  <si>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</si>
  <si>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</si>
  <si>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</si>
  <si>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</si>
  <si>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</si>
  <si>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</si>
  <si>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</si>
  <si>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</si>
  <si>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</si>
  <si>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</si>
  <si>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</si>
  <si>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</si>
  <si>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</si>
  <si>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</si>
  <si>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</si>
  <si>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</si>
  <si>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</si>
  <si>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</si>
  <si>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</si>
  <si>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</si>
  <si>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</si>
  <si>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</si>
  <si>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</si>
  <si>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</si>
  <si>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</si>
  <si>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</si>
  <si>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</si>
  <si>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</si>
  <si>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</si>
  <si>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</si>
  <si>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</si>
  <si>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</si>
  <si>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</si>
  <si>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</si>
  <si>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</si>
  <si>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</si>
  <si>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</si>
  <si>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</si>
  <si>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</si>
  <si>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</si>
  <si>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</si>
  <si>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</si>
  <si>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</si>
  <si>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</si>
  <si>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</si>
  <si>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</si>
  <si>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</si>
  <si>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</si>
  <si>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</si>
  <si>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</si>
  <si>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</si>
  <si>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</si>
  <si>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</si>
  <si>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</si>
  <si>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</si>
  <si>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</si>
  <si>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</si>
  <si>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</si>
  <si>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</si>
  <si>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</si>
  <si>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</si>
  <si>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</si>
  <si>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</si>
  <si>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</si>
  <si>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</si>
  <si>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</si>
  <si>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</si>
  <si>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</si>
  <si>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</si>
  <si>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</si>
  <si>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</si>
  <si>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</si>
  <si>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</si>
  <si>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</si>
  <si>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</si>
  <si>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</si>
  <si>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</si>
  <si>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</si>
  <si>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</si>
  <si>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</si>
  <si>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</si>
  <si>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</si>
  <si>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</si>
  <si>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</si>
  <si>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</si>
  <si>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</si>
  <si>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</si>
  <si>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</si>
  <si>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</si>
  <si>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</si>
  <si>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</si>
  <si>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</si>
  <si>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</si>
  <si>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</si>
  <si>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</si>
  <si>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</si>
  <si>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</si>
  <si>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</si>
  <si>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</si>
  <si>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</si>
  <si>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</si>
  <si>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</si>
  <si>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</si>
  <si>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</si>
  <si>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</si>
  <si>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</si>
  <si>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</si>
  <si>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</si>
  <si>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</si>
  <si>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</si>
  <si>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</si>
  <si>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</si>
  <si>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</si>
  <si>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</si>
  <si>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</si>
  <si>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</si>
  <si>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</si>
  <si>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</si>
  <si>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</si>
  <si>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</si>
  <si>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</si>
  <si>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</si>
  <si>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</si>
  <si>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</si>
  <si>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</si>
  <si>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</si>
  <si>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</si>
  <si>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</si>
  <si>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</si>
  <si>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</si>
  <si>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</si>
  <si>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</si>
  <si>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</si>
  <si>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</si>
  <si>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</si>
  <si>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</si>
  <si>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</si>
  <si>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</si>
  <si>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</si>
  <si>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</si>
  <si>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</si>
  <si>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</si>
  <si>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</si>
  <si>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</si>
  <si>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</si>
  <si>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</si>
  <si>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</si>
  <si>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</si>
  <si>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</si>
  <si>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</si>
  <si>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</si>
  <si>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</si>
  <si>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</si>
  <si>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</si>
  <si>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</si>
  <si>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</si>
  <si>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</si>
  <si>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</si>
  <si>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</si>
  <si>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</si>
  <si>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</si>
  <si>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</si>
  <si>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</si>
  <si>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</si>
  <si>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</si>
  <si>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</si>
  <si>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</si>
  <si>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</si>
  <si>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</si>
  <si>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</si>
  <si>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</si>
  <si>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</si>
  <si>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</si>
  <si>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</si>
  <si>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</si>
  <si>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</si>
  <si>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</si>
  <si>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</si>
  <si>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</si>
  <si>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</si>
  <si>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</si>
  <si>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</si>
  <si>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</si>
  <si>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</si>
  <si>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</si>
  <si>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</si>
  <si>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</si>
  <si>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</si>
  <si>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</si>
  <si>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</si>
  <si>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</si>
  <si>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</si>
  <si>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</si>
  <si>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</si>
  <si>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</si>
  <si>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</si>
  <si>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</si>
  <si>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</si>
  <si>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</si>
  <si>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</si>
  <si>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</si>
  <si>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</si>
  <si>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</si>
  <si>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</si>
  <si>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</si>
  <si>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</si>
  <si>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</si>
  <si>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</si>
  <si>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</si>
  <si>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</si>
  <si>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</si>
  <si>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</si>
  <si>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</si>
  <si>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</si>
  <si>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</si>
  <si>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</si>
  <si>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</si>
  <si>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</si>
  <si>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</si>
  <si>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</si>
  <si>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</si>
  <si>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</si>
  <si>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</si>
  <si>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</si>
  <si>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</si>
  <si>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</si>
  <si>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</si>
  <si>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</si>
  <si>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</si>
  <si>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</si>
  <si>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</si>
  <si>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</si>
  <si>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</si>
  <si>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</si>
  <si>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</si>
  <si>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</si>
  <si>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</si>
  <si>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</si>
  <si>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</si>
  <si>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</si>
  <si>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</si>
  <si>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</si>
  <si>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</si>
  <si>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</si>
  <si>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</si>
  <si>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</si>
  <si>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</si>
  <si>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</si>
  <si>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</si>
  <si>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</si>
  <si>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</si>
  <si>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</si>
  <si>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</si>
  <si>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</si>
  <si>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</si>
  <si>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</si>
  <si>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</si>
  <si>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</si>
  <si>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</si>
  <si>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</si>
  <si>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</si>
  <si>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</si>
  <si>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</si>
  <si>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</si>
  <si>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</si>
  <si>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</si>
  <si>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</si>
  <si>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</si>
  <si>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</si>
  <si>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</si>
  <si>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</si>
  <si>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</si>
  <si>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</si>
  <si>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</si>
  <si>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</si>
  <si>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</si>
  <si>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</si>
  <si>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</si>
  <si>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</si>
  <si>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</si>
  <si>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</si>
  <si>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</si>
  <si>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</si>
  <si>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</si>
  <si>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</si>
  <si>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</si>
  <si>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</si>
  <si>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</si>
  <si>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</si>
  <si>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</si>
  <si>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</si>
  <si>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</si>
  <si>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</si>
  <si>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</si>
  <si>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</si>
  <si>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</si>
  <si>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</si>
  <si>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</si>
  <si>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</si>
  <si>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</si>
  <si>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</si>
  <si>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</si>
  <si>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</si>
  <si>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</si>
  <si>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</si>
  <si>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</si>
  <si>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</si>
  <si>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</si>
  <si>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</si>
  <si>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</si>
  <si>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</si>
  <si>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</si>
  <si>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</si>
  <si>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</si>
  <si>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</si>
  <si>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</si>
  <si>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</si>
  <si>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</si>
  <si>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</si>
  <si>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</si>
  <si>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</si>
  <si>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</si>
  <si>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</si>
  <si>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</si>
  <si>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</si>
  <si>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</si>
  <si>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</si>
  <si>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</si>
  <si>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</si>
  <si>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</si>
  <si>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</si>
  <si>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</si>
  <si>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</si>
  <si>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</si>
  <si>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</si>
  <si>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</si>
  <si>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</si>
  <si>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</si>
  <si>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</si>
  <si>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</si>
  <si>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</si>
  <si>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</si>
  <si>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</si>
  <si>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</si>
  <si>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</si>
  <si>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</si>
  <si>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</si>
  <si>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</si>
  <si>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</si>
  <si>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</si>
  <si>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</si>
  <si>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</si>
  <si>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</si>
  <si>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</si>
  <si>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</si>
  <si>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</si>
  <si>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</si>
  <si>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</si>
  <si>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</si>
  <si>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</si>
  <si>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</si>
  <si>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</si>
  <si>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</si>
  <si>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</si>
  <si>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</si>
  <si>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</si>
  <si>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</si>
  <si>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</si>
  <si>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</si>
  <si>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</si>
  <si>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</si>
  <si>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</si>
  <si>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</si>
  <si>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</si>
  <si>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</si>
  <si>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</si>
  <si>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</si>
  <si>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</si>
  <si>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</si>
  <si>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</si>
  <si>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</si>
  <si>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</si>
  <si>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</si>
  <si>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</si>
  <si>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</si>
  <si>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</si>
  <si>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</si>
  <si>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</si>
  <si>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</si>
  <si>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</si>
  <si>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</si>
  <si>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</si>
  <si>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</si>
  <si>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</si>
  <si>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</si>
  <si>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</si>
  <si>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</si>
  <si>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</si>
  <si>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</si>
  <si>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</si>
  <si>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</si>
  <si>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</si>
  <si>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</si>
  <si>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</si>
  <si>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</si>
  <si>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</si>
  <si>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</si>
  <si>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</si>
  <si>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</si>
  <si>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</si>
  <si>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</si>
  <si>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</si>
  <si>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</si>
  <si>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</si>
  <si>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</si>
  <si>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</si>
  <si>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</si>
  <si>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</si>
  <si>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</si>
  <si>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</si>
  <si>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</si>
  <si>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</si>
  <si>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</si>
  <si>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</si>
  <si>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</si>
  <si>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</si>
  <si>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</si>
  <si>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</si>
  <si>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</si>
  <si>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</si>
  <si>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</si>
  <si>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</si>
  <si>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</si>
  <si>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</si>
  <si>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</si>
  <si>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</si>
  <si>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</si>
  <si>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</si>
  <si>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</si>
  <si>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</si>
  <si>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</si>
  <si>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</si>
  <si>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</si>
  <si>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</si>
  <si>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</si>
  <si>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</si>
  <si>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</si>
  <si>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</si>
  <si>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</si>
  <si>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</si>
  <si>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</si>
  <si>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</si>
  <si>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</si>
  <si>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</si>
  <si>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</si>
  <si>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</si>
  <si>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</si>
  <si>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</si>
  <si>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</si>
  <si>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</si>
  <si>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</si>
  <si>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</si>
  <si>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</si>
  <si>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</si>
  <si>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</si>
  <si>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</si>
  <si>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</si>
  <si>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</si>
  <si>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</si>
  <si>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</si>
  <si>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</si>
  <si>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</si>
  <si>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</si>
  <si>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</si>
  <si>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</si>
  <si>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</si>
  <si>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</si>
  <si>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</si>
  <si>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</si>
  <si>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</si>
  <si>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</si>
  <si>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</si>
  <si>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</si>
  <si>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</si>
  <si>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</si>
  <si>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</si>
  <si>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</si>
  <si>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</si>
  <si>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</si>
  <si>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</si>
  <si>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</si>
  <si>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</si>
  <si>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</si>
  <si>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</si>
  <si>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</si>
  <si>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</si>
  <si>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</si>
  <si>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</si>
  <si>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</si>
  <si>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</si>
  <si>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</si>
  <si>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</si>
  <si>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</si>
  <si>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</si>
  <si>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</si>
  <si>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</si>
  <si>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</si>
  <si>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</si>
  <si>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</si>
  <si>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</si>
  <si>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</si>
  <si>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</si>
  <si>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</si>
  <si>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</si>
  <si>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</si>
  <si>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</si>
  <si>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</si>
  <si>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</si>
  <si>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</si>
  <si>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</si>
  <si>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</si>
  <si>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</si>
  <si>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</si>
  <si>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</si>
  <si>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</si>
  <si>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</si>
  <si>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</si>
  <si>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</si>
  <si>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</si>
  <si>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</si>
  <si>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</si>
  <si>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</si>
  <si>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</si>
  <si>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</si>
  <si>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</si>
  <si>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</si>
  <si>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</si>
  <si>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</si>
  <si>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</si>
  <si>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</si>
  <si>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</si>
  <si>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</si>
  <si>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</si>
  <si>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</si>
  <si>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</si>
  <si>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</si>
  <si>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</si>
  <si>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</si>
  <si>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</si>
  <si>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</si>
  <si>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</si>
  <si>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</si>
  <si>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</si>
  <si>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</si>
  <si>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</si>
  <si>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</si>
  <si>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</si>
  <si>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</si>
  <si>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</si>
  <si>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</si>
  <si>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</si>
  <si>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</si>
  <si>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</si>
  <si>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</si>
  <si>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</si>
  <si>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</si>
  <si>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</si>
  <si>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</si>
  <si>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</si>
  <si>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</si>
  <si>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</si>
  <si>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</si>
  <si>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</si>
  <si>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</si>
  <si>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</si>
  <si>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</si>
  <si>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</si>
  <si>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</si>
  <si>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</si>
  <si>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</si>
  <si>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</si>
  <si>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</si>
  <si>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</si>
  <si>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</si>
  <si>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</si>
  <si>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</si>
  <si>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</si>
  <si>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</si>
  <si>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</si>
  <si>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</si>
  <si>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</si>
  <si>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</si>
  <si>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</si>
  <si>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</si>
  <si>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</si>
  <si>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</si>
  <si>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</si>
  <si>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</si>
  <si>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</si>
  <si>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</si>
  <si>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</si>
  <si>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</si>
  <si>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</si>
  <si>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</si>
  <si>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</si>
  <si>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</si>
  <si>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</si>
  <si>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</si>
  <si>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</si>
  <si>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</si>
  <si>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</si>
  <si>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</si>
  <si>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</si>
  <si>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</si>
  <si>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</si>
  <si>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</si>
  <si>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</si>
  <si>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</si>
  <si>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</si>
  <si>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</si>
  <si>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</si>
  <si>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</si>
  <si>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</si>
  <si>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</si>
  <si>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</si>
  <si>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</si>
  <si>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</si>
  <si>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</si>
  <si>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</si>
  <si>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</si>
  <si>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</si>
  <si>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</si>
  <si>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</si>
  <si>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</si>
  <si>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</si>
  <si>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</si>
  <si>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</si>
  <si>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</si>
  <si>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</si>
  <si>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</si>
  <si>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</si>
  <si>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</si>
  <si>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</si>
  <si>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</si>
  <si>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</si>
  <si>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</si>
  <si>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</si>
  <si>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</si>
  <si>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</si>
  <si>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</si>
  <si>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</si>
  <si>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</si>
  <si>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</si>
  <si>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</si>
  <si>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</si>
  <si>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</si>
  <si>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</si>
  <si>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</si>
  <si>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</si>
  <si>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</si>
  <si>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</si>
  <si>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</si>
  <si>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</si>
  <si>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</si>
  <si>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</si>
  <si>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</si>
  <si>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</si>
  <si>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</si>
  <si>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</si>
  <si>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</si>
  <si>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</si>
  <si>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</si>
  <si>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</si>
  <si>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</si>
  <si>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</si>
  <si>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</si>
  <si>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</si>
  <si>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</si>
  <si>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</si>
  <si>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</si>
  <si>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</si>
  <si>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</si>
  <si>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</si>
  <si>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</si>
  <si>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</si>
  <si>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</si>
  <si>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</si>
  <si>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</si>
  <si>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</si>
  <si>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</si>
  <si>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</si>
  <si>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</si>
  <si>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</si>
  <si>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</si>
  <si>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</si>
  <si>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</si>
  <si>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</si>
  <si>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</si>
  <si>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</si>
  <si>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</si>
  <si>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</si>
  <si>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</si>
  <si>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</si>
  <si>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</si>
  <si>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</si>
  <si>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</si>
  <si>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</si>
  <si>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</si>
  <si>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</si>
  <si>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</si>
  <si>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</si>
  <si>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</si>
  <si>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</si>
  <si>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</si>
  <si>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</si>
  <si>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</si>
  <si>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</si>
  <si>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</si>
  <si>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</si>
  <si>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</si>
  <si>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</si>
  <si>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</si>
  <si>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</si>
  <si>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</si>
  <si>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</si>
  <si>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</si>
  <si>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</si>
  <si>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</si>
  <si>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</si>
  <si>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</si>
  <si>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</si>
  <si>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</si>
  <si>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</si>
  <si>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</si>
  <si>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</si>
  <si>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</si>
  <si>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</si>
  <si>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</si>
  <si>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</si>
  <si>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</si>
  <si>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</si>
  <si>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</si>
  <si>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</si>
  <si>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</si>
  <si>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</si>
  <si>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</si>
  <si>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</si>
  <si>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</si>
  <si>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</si>
  <si>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</si>
  <si>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</si>
  <si>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</si>
  <si>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</si>
  <si>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</si>
  <si>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</si>
  <si>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</si>
  <si>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</si>
  <si>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</si>
  <si>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</si>
  <si>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</si>
  <si>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</si>
  <si>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</si>
  <si>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</si>
  <si>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</si>
  <si>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</si>
  <si>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</si>
  <si>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</si>
  <si>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</si>
  <si>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</si>
  <si>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</si>
  <si>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</si>
  <si>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</si>
  <si>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</si>
  <si>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</si>
  <si>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</si>
  <si>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</si>
  <si>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</si>
  <si>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</si>
  <si>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</si>
  <si>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</si>
  <si>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</si>
  <si>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</si>
  <si>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</si>
  <si>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</si>
  <si>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</si>
  <si>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</si>
  <si>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</si>
  <si>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</si>
  <si>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</si>
  <si>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</si>
  <si>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</si>
  <si>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</si>
  <si>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</si>
  <si>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</si>
  <si>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</si>
  <si>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</si>
  <si>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</si>
  <si>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</si>
  <si>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</si>
  <si>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</si>
  <si>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</si>
  <si>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</si>
  <si>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</si>
  <si>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</si>
  <si>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</si>
  <si>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</si>
  <si>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</si>
  <si>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</si>
  <si>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</si>
  <si>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</si>
  <si>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</si>
  <si>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</si>
  <si>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</si>
  <si>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</si>
  <si>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</si>
  <si>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</si>
  <si>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</si>
  <si>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</si>
  <si>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</si>
  <si>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</si>
  <si>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</si>
  <si>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</si>
  <si>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</si>
  <si>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</si>
  <si>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</si>
  <si>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</si>
  <si>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</si>
  <si>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</si>
  <si>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</si>
  <si>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</si>
  <si>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</si>
  <si>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</si>
  <si>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</si>
  <si>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</si>
  <si>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</si>
  <si>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</si>
  <si>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</si>
  <si>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</si>
  <si>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</si>
  <si>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</si>
  <si>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</si>
  <si>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</si>
  <si>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</si>
  <si>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</si>
  <si>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</si>
  <si>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</si>
  <si>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</si>
  <si>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</si>
  <si>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</si>
  <si>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</si>
  <si>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</si>
  <si>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</si>
  <si>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</si>
  <si>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</si>
  <si>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</si>
  <si>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</si>
  <si>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</si>
  <si>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</si>
  <si>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</si>
  <si>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</si>
  <si>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</si>
  <si>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</si>
  <si>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</si>
  <si>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</si>
  <si>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</si>
  <si>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</si>
  <si>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</si>
  <si>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</si>
  <si>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</si>
  <si>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</si>
  <si>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</si>
  <si>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</si>
  <si>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</si>
  <si>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</si>
  <si>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</si>
  <si>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</si>
  <si>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</si>
  <si>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</si>
  <si>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</si>
  <si>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</si>
  <si>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</si>
  <si>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</si>
  <si>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</si>
  <si>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</si>
  <si>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</si>
  <si>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</si>
  <si>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</si>
  <si>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</si>
  <si>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</si>
  <si>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</si>
  <si>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</si>
  <si>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</si>
  <si>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</si>
  <si>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</si>
  <si>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</si>
  <si>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</si>
  <si>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</si>
  <si>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</si>
  <si>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</si>
  <si>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</si>
  <si>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</si>
  <si>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</si>
  <si>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</si>
  <si>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</si>
  <si>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</si>
  <si>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</si>
  <si>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</si>
  <si>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</si>
  <si>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</si>
  <si>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</si>
  <si>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</si>
  <si>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</si>
  <si>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</si>
  <si>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</si>
  <si>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</si>
  <si>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</si>
  <si>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</si>
  <si>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</si>
  <si>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</si>
  <si>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</si>
  <si>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</si>
  <si>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</si>
  <si>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</si>
  <si>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</si>
  <si>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</si>
  <si>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</si>
  <si>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</si>
  <si>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</si>
  <si>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</si>
  <si>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</si>
  <si>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</si>
  <si>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</si>
  <si>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</si>
  <si>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</si>
  <si>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</si>
  <si>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</si>
  <si>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</si>
  <si>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</si>
  <si>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</si>
  <si>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</si>
  <si>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</si>
  <si>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</si>
  <si>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</si>
  <si>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</si>
  <si>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</si>
  <si>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</si>
  <si>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</si>
  <si>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</si>
  <si>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</si>
  <si>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</si>
  <si>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</si>
  <si>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</si>
  <si>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</si>
  <si>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</si>
  <si>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</si>
  <si>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</si>
  <si>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</si>
  <si>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</si>
  <si>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</si>
  <si>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</si>
  <si>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</si>
  <si>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</si>
  <si>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</si>
  <si>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</si>
  <si>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</si>
  <si>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</si>
  <si>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</si>
  <si>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</si>
  <si>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</si>
  <si>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</si>
  <si>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</si>
  <si>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</si>
  <si>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</si>
  <si>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</si>
  <si>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</si>
  <si>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</si>
  <si>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</si>
  <si>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</si>
  <si>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</si>
  <si>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</si>
  <si>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</si>
  <si>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</si>
  <si>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</si>
  <si>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</si>
  <si>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</si>
  <si>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</si>
  <si>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</si>
  <si>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</si>
  <si>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</si>
  <si>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</si>
  <si>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</si>
  <si>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</si>
  <si>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</si>
  <si>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</si>
  <si>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</si>
  <si>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</si>
  <si>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</si>
  <si>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</si>
  <si>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</si>
  <si>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</si>
  <si>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</si>
  <si>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</si>
  <si>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</si>
  <si>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</si>
  <si>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</si>
  <si>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</si>
  <si>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</si>
  <si>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</si>
  <si>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</si>
  <si>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</si>
  <si>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</si>
  <si>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</si>
  <si>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</si>
  <si>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</si>
  <si>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</si>
  <si>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</si>
  <si>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</si>
  <si>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</si>
  <si>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</si>
  <si>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</si>
  <si>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</si>
  <si>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</si>
  <si>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</si>
  <si>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</si>
  <si>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</si>
  <si>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</si>
  <si>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</si>
  <si>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</si>
  <si>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</si>
  <si>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</si>
  <si>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</si>
  <si>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</si>
  <si>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</si>
  <si>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</si>
  <si>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</si>
  <si>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</si>
  <si>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</si>
  <si>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</si>
  <si>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</si>
  <si>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</si>
  <si>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</si>
  <si>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</si>
  <si>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</si>
  <si>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</si>
  <si>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</si>
  <si>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</si>
  <si>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</si>
  <si>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</si>
  <si>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</si>
  <si>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</si>
  <si>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</si>
  <si>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</si>
  <si>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</si>
  <si>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</si>
  <si>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</si>
  <si>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</si>
  <si>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</si>
  <si>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</si>
  <si>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</si>
  <si>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</si>
  <si>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</si>
  <si>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</si>
  <si>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</si>
  <si>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</si>
  <si>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</si>
  <si>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</si>
  <si>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</si>
  <si>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</si>
  <si>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</si>
  <si>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</si>
  <si>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</si>
  <si>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</si>
  <si>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</si>
  <si>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</si>
  <si>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</si>
  <si>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</si>
  <si>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</si>
  <si>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</si>
  <si>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</si>
  <si>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</si>
  <si>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</si>
  <si>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</si>
  <si>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</si>
  <si>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</si>
  <si>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</si>
  <si>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</si>
  <si>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</si>
  <si>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</si>
  <si>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</si>
  <si>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</si>
  <si>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</si>
  <si>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</si>
  <si>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</si>
  <si>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</si>
  <si>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</si>
  <si>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</si>
  <si>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</si>
  <si>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</si>
  <si>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</si>
  <si>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</si>
  <si>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</si>
  <si>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</si>
  <si>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</si>
  <si>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</si>
  <si>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</si>
  <si>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</si>
  <si>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</si>
  <si>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</si>
  <si>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</si>
  <si>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</si>
  <si>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</si>
  <si>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</si>
  <si>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</si>
  <si>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</si>
  <si>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</si>
  <si>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</si>
  <si>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</si>
  <si>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</si>
  <si>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</si>
  <si>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</si>
  <si>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</si>
  <si>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</si>
  <si>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</si>
  <si>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</si>
  <si>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</si>
  <si>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</si>
  <si>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</si>
  <si>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</si>
  <si>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</si>
  <si>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</si>
  <si>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</si>
  <si>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</si>
  <si>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</si>
  <si>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</si>
  <si>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</si>
  <si>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</si>
  <si>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</si>
  <si>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</si>
  <si>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</si>
  <si>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</si>
  <si>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</si>
  <si>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</si>
  <si>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</si>
  <si>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</si>
  <si>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</si>
  <si>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</si>
  <si>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</si>
  <si>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</si>
  <si>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</si>
  <si>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</si>
  <si>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</si>
  <si>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</si>
  <si>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</si>
  <si>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</si>
  <si>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</si>
  <si>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</si>
  <si>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</si>
  <si>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</si>
  <si>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</si>
  <si>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</si>
  <si>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</si>
  <si>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</si>
  <si>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</si>
  <si>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</si>
  <si>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</si>
  <si>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</si>
  <si>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</si>
  <si>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</si>
  <si>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</si>
  <si>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</si>
  <si>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</si>
  <si>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</si>
  <si>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</si>
  <si>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</si>
  <si>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</si>
  <si>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</si>
  <si>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</si>
  <si>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</si>
  <si>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</si>
  <si>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</si>
  <si>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</si>
  <si>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</si>
  <si>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</si>
  <si>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</si>
  <si>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</si>
  <si>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</si>
  <si>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</si>
  <si>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</si>
  <si>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</si>
  <si>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</si>
  <si>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</si>
  <si>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</si>
  <si>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</si>
  <si>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</si>
  <si>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</si>
  <si>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</si>
  <si>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</si>
  <si>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</si>
  <si>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</si>
  <si>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</si>
  <si>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</si>
  <si>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</si>
  <si>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</si>
  <si>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</si>
  <si>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</si>
  <si>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</si>
  <si>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</si>
  <si>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</si>
  <si>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</si>
  <si>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</si>
  <si>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</si>
  <si>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</si>
  <si>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</si>
  <si>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</si>
  <si>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</si>
  <si>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</si>
  <si>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</si>
  <si>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</si>
  <si>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</si>
  <si>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</si>
  <si>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</si>
  <si>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</si>
  <si>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</si>
  <si>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</si>
  <si>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</si>
  <si>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</si>
  <si>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</si>
  <si>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</si>
  <si>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</si>
  <si>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</si>
  <si>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</si>
  <si>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</si>
  <si>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</si>
  <si>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</si>
  <si>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</si>
  <si>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</si>
  <si>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</si>
  <si>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</si>
  <si>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</si>
  <si>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</si>
  <si>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</si>
  <si>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</si>
  <si>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</si>
  <si>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</si>
  <si>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</si>
  <si>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</si>
  <si>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</si>
  <si>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</si>
  <si>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</si>
  <si>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</si>
  <si>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</si>
  <si>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</si>
  <si>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</si>
  <si>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</si>
  <si>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</si>
  <si>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</si>
  <si>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</si>
  <si>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</si>
  <si>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</si>
  <si>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</si>
  <si>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</si>
  <si>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</si>
  <si>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</si>
  <si>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</si>
  <si>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</si>
  <si>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</si>
  <si>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</si>
  <si>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</si>
  <si>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</si>
  <si>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</si>
  <si>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</si>
  <si>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</si>
  <si>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</si>
  <si>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</si>
  <si>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</si>
  <si>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</si>
  <si>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</si>
  <si>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</si>
  <si>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</si>
  <si>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</si>
  <si>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</si>
  <si>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</si>
  <si>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</si>
  <si>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</si>
  <si>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</si>
  <si>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</si>
  <si>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</si>
  <si>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</si>
  <si>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</si>
  <si>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</si>
  <si>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</si>
  <si>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</si>
  <si>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</si>
  <si>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</si>
  <si>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</si>
  <si>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</si>
  <si>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</si>
  <si>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</si>
  <si>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</si>
  <si>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</si>
  <si>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</si>
  <si>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</si>
  <si>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</si>
  <si>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</si>
  <si>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</si>
  <si>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</si>
  <si>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</si>
  <si>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</si>
  <si>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</si>
  <si>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</si>
  <si>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</si>
  <si>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</si>
  <si>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</si>
  <si>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</si>
  <si>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</si>
  <si>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</si>
  <si>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</si>
  <si>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</si>
  <si>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</si>
  <si>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</si>
  <si>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</si>
  <si>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</si>
  <si>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</si>
  <si>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</si>
  <si>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</si>
  <si>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</si>
  <si>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</si>
  <si>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</si>
  <si>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</si>
  <si>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</si>
  <si>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</si>
  <si>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</si>
  <si>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</si>
  <si>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</si>
  <si>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</si>
  <si>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</si>
  <si>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</si>
  <si>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</si>
  <si>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</si>
  <si>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</si>
  <si>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</si>
  <si>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</si>
  <si>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</si>
  <si>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</si>
  <si>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</si>
  <si>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</si>
  <si>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</si>
  <si>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</si>
  <si>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</si>
  <si>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</si>
  <si>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</si>
  <si>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</si>
  <si>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</si>
  <si>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</si>
  <si>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</si>
  <si>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</si>
  <si>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</si>
  <si>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</si>
  <si>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</si>
  <si>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</si>
  <si>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</si>
  <si>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</si>
  <si>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</si>
  <si>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</si>
  <si>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</si>
  <si>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</si>
  <si>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</si>
  <si>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</si>
  <si>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</si>
  <si>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</si>
  <si>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</si>
  <si>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</si>
  <si>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</si>
  <si>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</si>
  <si>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</si>
  <si>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</si>
  <si>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</si>
  <si>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</si>
  <si>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</si>
  <si>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</si>
  <si>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</si>
  <si>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</si>
  <si>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</si>
  <si>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</si>
  <si>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</si>
  <si>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</si>
  <si>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</si>
  <si>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</si>
  <si>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</si>
  <si>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</si>
  <si>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</si>
  <si>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</si>
  <si>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</si>
  <si>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</si>
  <si>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</si>
  <si>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</si>
  <si>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</si>
  <si>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</si>
  <si>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</si>
  <si>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</si>
  <si>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</si>
  <si>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</si>
  <si>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</si>
  <si>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</si>
  <si>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</si>
  <si>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</si>
  <si>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</si>
  <si>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</si>
  <si>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</si>
  <si>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</si>
  <si>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</si>
  <si>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</si>
  <si>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</si>
  <si>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</si>
  <si>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</si>
  <si>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</si>
  <si>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</si>
  <si>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</si>
  <si>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</si>
  <si>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</si>
  <si>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</si>
  <si>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</si>
  <si>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</si>
  <si>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</si>
  <si>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</si>
  <si>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</si>
  <si>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</si>
  <si>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</si>
  <si>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</si>
  <si>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</si>
  <si>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</si>
  <si>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</si>
  <si>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</si>
  <si>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</si>
  <si>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</si>
  <si>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</si>
  <si>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</si>
  <si>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</si>
  <si>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</si>
  <si>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</si>
  <si>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</si>
  <si>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</si>
  <si>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</si>
  <si>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</si>
  <si>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</si>
  <si>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</si>
  <si>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</si>
  <si>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</si>
  <si>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</si>
  <si>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</si>
  <si>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</si>
  <si>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</si>
  <si>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</si>
  <si>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</si>
  <si>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</si>
  <si>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</si>
  <si>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</si>
  <si>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</si>
  <si>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</si>
  <si>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</si>
  <si>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</si>
  <si>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</si>
  <si>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</si>
  <si>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</si>
  <si>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</si>
  <si>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</si>
  <si>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</si>
  <si>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</si>
  <si>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</si>
  <si>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</si>
  <si>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</si>
  <si>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</si>
  <si>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</si>
  <si>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</si>
  <si>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</si>
  <si>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</si>
  <si>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</si>
  <si>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</si>
  <si>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</si>
  <si>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</si>
  <si>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</si>
  <si>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</si>
  <si>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</si>
  <si>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</si>
  <si>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</si>
  <si>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</si>
  <si>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</si>
  <si>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</si>
  <si>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</si>
  <si>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</si>
  <si>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</si>
  <si>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</si>
  <si>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</si>
  <si>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</si>
  <si>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</si>
  <si>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</si>
  <si>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</si>
  <si>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</si>
  <si>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</si>
  <si>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</si>
  <si>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</si>
  <si>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</si>
  <si>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</si>
  <si>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</si>
  <si>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</si>
  <si>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</si>
  <si>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</si>
  <si>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</si>
  <si>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</si>
  <si>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</si>
  <si>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</si>
  <si>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</si>
  <si>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</si>
  <si>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</si>
  <si>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</si>
  <si>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</si>
  <si>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</si>
  <si>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</si>
  <si>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</si>
  <si>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</si>
  <si>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</si>
  <si>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</si>
  <si>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</si>
  <si>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</si>
  <si>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</si>
  <si>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</si>
  <si>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</si>
  <si>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</si>
  <si>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</si>
  <si>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</si>
  <si>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</si>
  <si>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</si>
  <si>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</si>
  <si>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</si>
  <si>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</si>
  <si>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</si>
  <si>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</si>
  <si>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</si>
  <si>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</si>
  <si>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</si>
  <si>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</si>
  <si>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</si>
  <si>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</si>
  <si>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</si>
  <si>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</si>
  <si>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</si>
  <si>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</si>
  <si>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</si>
  <si>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</si>
  <si>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</si>
  <si>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</si>
  <si>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</si>
  <si>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</si>
  <si>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</si>
  <si>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</si>
  <si>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</si>
  <si>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</si>
  <si>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</si>
  <si>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</si>
  <si>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</si>
  <si>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</si>
  <si>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</si>
  <si>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</si>
  <si>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</si>
  <si>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</si>
  <si>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</si>
  <si>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</si>
  <si>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</si>
  <si>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</si>
  <si>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</si>
  <si>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</si>
  <si>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</si>
  <si>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</si>
  <si>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</si>
  <si>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</si>
  <si>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</si>
  <si>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</si>
  <si>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</si>
  <si>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</si>
  <si>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</si>
  <si>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</si>
  <si>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</si>
  <si>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</si>
  <si>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</si>
  <si>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</si>
  <si>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</si>
  <si>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</si>
  <si>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</si>
  <si>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</si>
  <si>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</si>
  <si>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</si>
  <si>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</si>
  <si>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</si>
  <si>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</si>
  <si>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</si>
  <si>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</si>
  <si>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</si>
  <si>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</si>
  <si>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</si>
  <si>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</si>
  <si>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</si>
  <si>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</si>
  <si>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</si>
  <si>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</si>
  <si>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</si>
  <si>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</si>
  <si>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</si>
  <si>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</si>
  <si>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</si>
  <si>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</si>
  <si>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</si>
  <si>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</si>
  <si>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</si>
  <si>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</si>
  <si>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</si>
  <si>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</si>
  <si>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</si>
  <si>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</si>
  <si>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</si>
  <si>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</si>
  <si>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</si>
  <si>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</si>
  <si>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</si>
  <si>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</si>
  <si>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</si>
  <si>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</si>
  <si>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</si>
  <si>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</si>
  <si>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</si>
  <si>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</si>
  <si>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</si>
  <si>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</si>
  <si>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</si>
  <si>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</si>
  <si>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</si>
  <si>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</si>
  <si>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</si>
  <si>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</si>
  <si>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</si>
  <si>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</si>
  <si>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</si>
  <si>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</si>
  <si>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</si>
  <si>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</si>
  <si>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</si>
  <si>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</si>
  <si>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</si>
  <si>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</si>
  <si>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</si>
  <si>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</si>
  <si>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</si>
  <si>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</si>
  <si>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</si>
  <si>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</si>
  <si>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</si>
  <si>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</si>
  <si>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</si>
  <si>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</si>
  <si>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</si>
  <si>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</si>
  <si>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</si>
  <si>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</si>
  <si>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</si>
  <si>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</si>
  <si>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</si>
  <si>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</si>
  <si>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</si>
  <si>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</si>
  <si>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</si>
  <si>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</si>
  <si>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</si>
  <si>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</si>
  <si>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</si>
  <si>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</si>
  <si>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</si>
  <si>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</si>
  <si>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</si>
  <si>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</si>
  <si>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</si>
  <si>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</si>
  <si>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</si>
  <si>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</si>
  <si>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</si>
  <si>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</si>
  <si>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</si>
  <si>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</si>
  <si>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</si>
  <si>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</si>
  <si>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</si>
  <si>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</si>
  <si>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</si>
  <si>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</si>
  <si>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</si>
  <si>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</si>
  <si>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</si>
  <si>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</si>
  <si>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</si>
  <si>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</si>
  <si>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</si>
  <si>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</si>
  <si>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</si>
  <si>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</si>
  <si>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</si>
  <si>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</si>
  <si>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</si>
  <si>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</si>
  <si>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</si>
  <si>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</si>
  <si>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</si>
  <si>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</si>
  <si>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</si>
  <si>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</si>
  <si>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</si>
  <si>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</si>
  <si>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</si>
  <si>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</si>
  <si>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</si>
  <si>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</si>
  <si>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</si>
  <si>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</si>
  <si>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</si>
  <si>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</si>
  <si>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</si>
  <si>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</si>
  <si>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</si>
  <si>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</si>
  <si>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</si>
  <si>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</si>
  <si>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</si>
  <si>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</si>
  <si>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</si>
  <si>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</si>
  <si>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</si>
  <si>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</si>
  <si>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</si>
  <si>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</si>
  <si>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</si>
  <si>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</si>
  <si>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</si>
  <si>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</si>
  <si>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</si>
  <si>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</si>
  <si>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</si>
  <si>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</si>
  <si>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</si>
  <si>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</si>
  <si>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</si>
  <si>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</si>
  <si>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</si>
  <si>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</si>
  <si>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</si>
  <si>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</si>
  <si>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</si>
  <si>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</si>
  <si>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</si>
  <si>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</si>
  <si>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</si>
  <si>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</si>
  <si>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</si>
  <si>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</si>
  <si>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</si>
  <si>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</si>
  <si>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</si>
  <si>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</si>
  <si>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</si>
  <si>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</si>
  <si>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</si>
  <si>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</si>
  <si>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</si>
  <si>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</si>
  <si>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</si>
  <si>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</si>
  <si>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</si>
  <si>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</si>
  <si>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</si>
  <si>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</si>
  <si>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</si>
  <si>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</si>
  <si>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</si>
  <si>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</si>
  <si>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</si>
  <si>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</si>
  <si>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</si>
  <si>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</si>
  <si>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</si>
  <si>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</si>
  <si>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</si>
  <si>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</si>
  <si>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</si>
  <si>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</si>
  <si>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</si>
  <si>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</si>
  <si>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</si>
  <si>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</si>
  <si>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</si>
  <si>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</si>
  <si>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</si>
  <si>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</si>
  <si>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</si>
  <si>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</si>
  <si>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</si>
  <si>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</si>
  <si>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</si>
  <si>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</si>
  <si>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</si>
  <si>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</si>
  <si>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</si>
  <si>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</si>
  <si>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</si>
  <si>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</si>
  <si>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</si>
  <si>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</si>
  <si>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</si>
  <si>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</si>
  <si>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</si>
  <si>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</si>
  <si>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</si>
  <si>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</si>
  <si>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</si>
  <si>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</si>
  <si>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</si>
  <si>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</si>
  <si>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</si>
  <si>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</si>
  <si>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</si>
  <si>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</si>
  <si>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</si>
  <si>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</si>
  <si>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</si>
  <si>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</si>
  <si>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</si>
  <si>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</si>
  <si>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</si>
  <si>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</si>
  <si>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</si>
  <si>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</si>
  <si>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</si>
  <si>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</si>
  <si>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</si>
  <si>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</si>
  <si>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</si>
  <si>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</si>
  <si>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</si>
  <si>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</si>
  <si>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</si>
  <si>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</si>
  <si>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</si>
  <si>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</si>
  <si>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</si>
  <si>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</si>
  <si>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</si>
  <si>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</si>
  <si>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</si>
  <si>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</si>
  <si>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</si>
  <si>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</si>
  <si>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</si>
  <si>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</si>
  <si>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</si>
  <si>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</si>
  <si>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</si>
  <si>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</si>
  <si>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</si>
  <si>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</si>
  <si>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</si>
  <si>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</si>
  <si>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</si>
  <si>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</si>
  <si>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</si>
  <si>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</si>
  <si>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</si>
  <si>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</si>
  <si>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</si>
  <si>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</si>
  <si>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</si>
  <si>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</si>
  <si>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</si>
  <si>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</si>
  <si>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</si>
  <si>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</si>
  <si>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</si>
  <si>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</si>
  <si>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</si>
  <si>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</si>
  <si>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</si>
  <si>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</si>
  <si>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</si>
  <si>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</si>
  <si>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</si>
  <si>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</si>
  <si>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</si>
  <si>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</si>
  <si>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</si>
  <si>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</si>
  <si>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</si>
  <si>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</si>
  <si>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</si>
  <si>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</si>
  <si>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</si>
  <si>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</si>
  <si>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</si>
  <si>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</si>
  <si>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</si>
  <si>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</si>
  <si>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</si>
  <si>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</si>
  <si>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</si>
  <si>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</si>
  <si>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</si>
  <si>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</si>
  <si>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</si>
  <si>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</si>
  <si>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</si>
  <si>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</si>
  <si>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</si>
  <si>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</si>
  <si>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</si>
  <si>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</si>
  <si>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</si>
  <si>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</si>
  <si>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</si>
  <si>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</si>
  <si>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</si>
  <si>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</si>
  <si>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</si>
  <si>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</si>
  <si>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</si>
  <si>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</si>
  <si>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</si>
  <si>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</si>
  <si>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</si>
  <si>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</si>
  <si>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</si>
  <si>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</si>
  <si>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</si>
  <si>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</si>
  <si>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</si>
  <si>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</si>
  <si>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</si>
  <si>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</si>
  <si>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</si>
  <si>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</si>
  <si>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</si>
  <si>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</si>
  <si>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</si>
  <si>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</si>
  <si>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</si>
  <si>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</si>
  <si>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</si>
  <si>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</si>
  <si>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</si>
  <si>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</si>
  <si>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</si>
  <si>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</si>
  <si>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</si>
  <si>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</si>
  <si>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</si>
  <si>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</si>
  <si>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</si>
  <si>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</si>
  <si>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</si>
  <si>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</si>
  <si>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</si>
  <si>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</si>
  <si>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</si>
  <si>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</si>
  <si>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</si>
  <si>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</si>
  <si>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</si>
  <si>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</si>
  <si>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</si>
  <si>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</si>
  <si>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</si>
  <si>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</si>
  <si>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</si>
  <si>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</si>
  <si>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</si>
  <si>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</si>
  <si>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</si>
  <si>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</si>
  <si>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</si>
  <si>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</si>
  <si>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</si>
  <si>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</si>
  <si>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</si>
  <si>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</si>
  <si>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</si>
  <si>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</si>
  <si>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</si>
  <si>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</si>
  <si>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</si>
  <si>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</si>
  <si>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</si>
  <si>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</si>
  <si>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</si>
  <si>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</si>
  <si>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</si>
  <si>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</si>
  <si>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</si>
  <si>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</si>
  <si>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</si>
  <si>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</si>
  <si>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</si>
  <si>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</si>
  <si>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</si>
  <si>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</si>
  <si>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</si>
  <si>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</si>
  <si>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</si>
  <si>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</si>
  <si>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</si>
  <si>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</si>
  <si>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</si>
  <si>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</si>
  <si>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</si>
  <si>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</si>
  <si>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</si>
  <si>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</si>
  <si>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</si>
  <si>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</si>
  <si>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</si>
  <si>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</si>
  <si>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</si>
  <si>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</si>
  <si>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</si>
  <si>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</si>
  <si>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</si>
  <si>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</si>
  <si>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</si>
  <si>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</si>
  <si>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</si>
  <si>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</si>
  <si>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</si>
  <si>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</si>
  <si>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</si>
  <si>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</si>
  <si>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</si>
  <si>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</si>
  <si>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</si>
  <si>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</si>
  <si>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</si>
  <si>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</si>
  <si>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</si>
  <si>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</si>
  <si>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</si>
  <si>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</si>
  <si>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</si>
  <si>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</si>
  <si>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</si>
  <si>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</si>
  <si>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</si>
  <si>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</si>
  <si>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</si>
  <si>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</si>
  <si>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</si>
  <si>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</si>
  <si>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</si>
  <si>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</si>
  <si>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</si>
  <si>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</si>
  <si>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</si>
  <si>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</si>
  <si>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</si>
  <si>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</si>
  <si>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</si>
  <si>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</si>
  <si>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</si>
  <si>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</si>
  <si>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</si>
  <si>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</si>
  <si>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</si>
  <si>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</si>
  <si>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</si>
  <si>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</si>
  <si>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</si>
  <si>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</si>
  <si>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</si>
  <si>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</si>
  <si>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</si>
  <si>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</si>
  <si>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</si>
  <si>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</si>
  <si>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</si>
  <si>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</si>
  <si>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</si>
  <si>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</si>
  <si>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</si>
  <si>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</si>
  <si>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</si>
  <si>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</si>
  <si>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</si>
  <si>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</si>
  <si>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</si>
  <si>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울음</t>
    <phoneticPr fontId="4" type="noConversion"/>
  </si>
  <si>
    <t>허무함</t>
    <phoneticPr fontId="4" type="noConversion"/>
  </si>
  <si>
    <t>그리움</t>
    <phoneticPr fontId="4" type="noConversion"/>
  </si>
  <si>
    <t>눈물</t>
    <phoneticPr fontId="4" type="noConversion"/>
  </si>
  <si>
    <t>죽고싶음</t>
    <phoneticPr fontId="4" type="noConversion"/>
  </si>
  <si>
    <t>서러움</t>
    <phoneticPr fontId="4" type="noConversion"/>
  </si>
  <si>
    <t>속상함</t>
    <phoneticPr fontId="4" type="noConversion"/>
  </si>
  <si>
    <t>안타까움</t>
    <phoneticPr fontId="4" type="noConversion"/>
  </si>
  <si>
    <t>불만</t>
    <phoneticPr fontId="4" type="noConversion"/>
  </si>
  <si>
    <t>서운함</t>
    <phoneticPr fontId="4" type="noConversion"/>
  </si>
  <si>
    <t>고독감</t>
    <phoneticPr fontId="4" type="noConversion"/>
  </si>
  <si>
    <t>쓸쓸함</t>
    <phoneticPr fontId="4" type="noConversion"/>
  </si>
  <si>
    <t>외톨이</t>
    <phoneticPr fontId="4" type="noConversion"/>
  </si>
  <si>
    <t>울적함</t>
    <phoneticPr fontId="4" type="noConversion"/>
  </si>
  <si>
    <t>적적함</t>
    <phoneticPr fontId="4" type="noConversion"/>
  </si>
  <si>
    <t>겉돌다</t>
    <phoneticPr fontId="4" type="noConversion"/>
  </si>
  <si>
    <t>증오</t>
    <phoneticPr fontId="4" type="noConversion"/>
  </si>
  <si>
    <t>미움</t>
    <phoneticPr fontId="4" type="noConversion"/>
  </si>
  <si>
    <t>아빠를 원망하기도 하고… 서러울 때가 많았어.</t>
    <phoneticPr fontId="4" type="noConversion"/>
  </si>
  <si>
    <t>죽이고싶음</t>
    <phoneticPr fontId="4" type="noConversion"/>
  </si>
  <si>
    <t>조울</t>
    <phoneticPr fontId="4" type="noConversion"/>
  </si>
  <si>
    <t>화</t>
    <phoneticPr fontId="4" type="noConversion"/>
  </si>
  <si>
    <t>너무 억울했어… 너무 죽고 싶었어….</t>
    <phoneticPr fontId="4" type="noConversion"/>
  </si>
  <si>
    <t>왜 오빠들이 나보다 먼저인 거지?</t>
    <phoneticPr fontId="4" type="noConversion"/>
  </si>
  <si>
    <t>수면장애</t>
    <phoneticPr fontId="4" type="noConversion"/>
  </si>
  <si>
    <t>걱정</t>
    <phoneticPr fontId="4" type="noConversion"/>
  </si>
  <si>
    <t>불안</t>
    <phoneticPr fontId="4" type="noConversion"/>
  </si>
  <si>
    <t>분노</t>
    <phoneticPr fontId="4" type="noConversion"/>
  </si>
  <si>
    <t>조울</t>
    <phoneticPr fontId="4" type="noConversion"/>
  </si>
  <si>
    <t>연민</t>
    <phoneticPr fontId="4" type="noConversion"/>
  </si>
  <si>
    <t>종잡을수없음</t>
    <phoneticPr fontId="4" type="noConversion"/>
  </si>
  <si>
    <t>괴로움</t>
    <phoneticPr fontId="4" type="noConversion"/>
  </si>
  <si>
    <t>나른함</t>
    <phoneticPr fontId="4" type="noConversion"/>
  </si>
  <si>
    <t>힘없음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</si>
</sst>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0" fillId="7" borderId="0" xfId="0" applyFill="1">
      <alignment vertical="center"/>
    </xf>
    <xf numFmtId="0" fontId="2" fillId="3" borderId="0" xfId="2" applyAlignment="1">
      <alignment vertical="top"/>
    </xf>
    <xf numFmtId="0" fontId="1" fillId="2" borderId="0" xfId="1">
      <alignment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8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topLeftCell="B1" zoomScale="77" zoomScaleNormal="90" workbookViewId="0">
      <pane ySplit="1" topLeftCell="A14996" activePane="bottomLeft" state="frozen"/>
      <selection pane="bottomLeft" activeCell="C14953" sqref="C14953:C15012"/>
    </sheetView>
  </sheetViews>
  <sheetFormatPr defaultColWidth="8.796875" defaultRowHeight="17.399999999999999" x14ac:dyDescent="0.4"/>
  <cols>
    <col min="1" max="1" width="8.19921875" hidden="1" customWidth="1"/>
    <col min="2" max="2" width="29.296875" customWidth="1"/>
    <col min="3" max="3" width="21.19921875" customWidth="1"/>
    <col min="4" max="4" width="18.69921875" hidden="1" customWidth="1"/>
    <col min="5" max="5" width="15.5" hidden="1" customWidth="1"/>
    <col min="6" max="6" width="52.19921875" customWidth="1"/>
    <col min="7" max="7" width="55.19921875" customWidth="1"/>
    <col min="8" max="8" width="73.5" customWidth="1"/>
    <col min="9" max="9" width="43" customWidth="1"/>
    <col min="10" max="10" width="26.19921875" customWidth="1"/>
    <col min="11" max="11" width="20" customWidth="1"/>
    <col min="12" max="12" width="67.296875" customWidth="1"/>
    <col min="13" max="13" width="60.796875" customWidth="1"/>
    <col min="14" max="14" width="16.796875" bestFit="1" customWidth="1"/>
    <col min="15" max="15" width="17.69921875" bestFit="1" customWidth="1"/>
  </cols>
  <sheetData>
    <row r="1" spans="1:15" x14ac:dyDescent="0.4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7" t="s">
        <v>2270</v>
      </c>
      <c r="G1" s="7" t="s">
        <v>2219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23464</v>
      </c>
      <c r="M1" s="7" t="s">
        <v>23465</v>
      </c>
      <c r="N1" s="8" t="s">
        <v>24444</v>
      </c>
      <c r="O1" s="13" t="s">
        <v>25921</v>
      </c>
    </row>
    <row r="2" spans="1:15" x14ac:dyDescent="0.4">
      <c r="A2" t="s">
        <v>9</v>
      </c>
      <c r="B2" t="s">
        <v>10</v>
      </c>
      <c r="C2" t="s">
        <v>2293</v>
      </c>
      <c r="E2" t="s">
        <v>3122</v>
      </c>
      <c r="F2" t="s">
        <v>11</v>
      </c>
      <c r="G2" t="s">
        <v>5234</v>
      </c>
      <c r="H2" t="s">
        <v>23400</v>
      </c>
      <c r="I2" t="s">
        <v>4285</v>
      </c>
      <c r="J2" t="s">
        <v>12</v>
      </c>
      <c r="K2" t="s">
        <v>13</v>
      </c>
      <c r="L2" t="s">
        <v>23466</v>
      </c>
      <c r="M2" t="s">
        <v>23467</v>
      </c>
    </row>
    <row r="3" spans="1:15" x14ac:dyDescent="0.4">
      <c r="F3" t="s">
        <v>14</v>
      </c>
      <c r="G3" t="s">
        <v>2873</v>
      </c>
      <c r="H3" t="s">
        <v>23401</v>
      </c>
      <c r="J3" t="s">
        <v>15</v>
      </c>
      <c r="K3" t="s">
        <v>16</v>
      </c>
      <c r="L3" t="s">
        <v>23468</v>
      </c>
      <c r="M3" t="s">
        <v>23469</v>
      </c>
    </row>
    <row r="4" spans="1:15" x14ac:dyDescent="0.4">
      <c r="F4" t="s">
        <v>17</v>
      </c>
      <c r="G4" t="s">
        <v>2220</v>
      </c>
      <c r="H4" t="s">
        <v>23402</v>
      </c>
      <c r="J4" t="s">
        <v>18</v>
      </c>
      <c r="K4" t="s">
        <v>19</v>
      </c>
      <c r="L4" t="s">
        <v>23470</v>
      </c>
      <c r="M4" t="s">
        <v>23471</v>
      </c>
    </row>
    <row r="5" spans="1:15" x14ac:dyDescent="0.4">
      <c r="F5" t="s">
        <v>20</v>
      </c>
      <c r="G5" t="s">
        <v>3319</v>
      </c>
      <c r="H5" t="s">
        <v>23403</v>
      </c>
      <c r="J5" t="s">
        <v>21</v>
      </c>
      <c r="K5" t="s">
        <v>22</v>
      </c>
    </row>
    <row r="6" spans="1:15" x14ac:dyDescent="0.4">
      <c r="F6" t="s">
        <v>23</v>
      </c>
      <c r="G6" t="s">
        <v>2222</v>
      </c>
      <c r="J6" t="s">
        <v>24</v>
      </c>
      <c r="K6" t="s">
        <v>25</v>
      </c>
    </row>
    <row r="7" spans="1:15" x14ac:dyDescent="0.4">
      <c r="F7" t="s">
        <v>26</v>
      </c>
      <c r="G7" t="s">
        <v>2261</v>
      </c>
      <c r="J7" t="s">
        <v>27</v>
      </c>
      <c r="K7" t="s">
        <v>28</v>
      </c>
    </row>
    <row r="8" spans="1:15" x14ac:dyDescent="0.4">
      <c r="F8" t="s">
        <v>29</v>
      </c>
      <c r="G8" t="s">
        <v>3320</v>
      </c>
      <c r="J8" t="s">
        <v>30</v>
      </c>
      <c r="K8" t="s">
        <v>31</v>
      </c>
    </row>
    <row r="9" spans="1:15" x14ac:dyDescent="0.4">
      <c r="F9" t="s">
        <v>32</v>
      </c>
      <c r="G9" t="s">
        <v>3321</v>
      </c>
      <c r="J9" t="s">
        <v>33</v>
      </c>
      <c r="K9" t="s">
        <v>1559</v>
      </c>
    </row>
    <row r="10" spans="1:15" x14ac:dyDescent="0.4">
      <c r="F10" t="s">
        <v>34</v>
      </c>
      <c r="G10" t="s">
        <v>2262</v>
      </c>
      <c r="J10" t="s">
        <v>1643</v>
      </c>
      <c r="K10" t="s">
        <v>2214</v>
      </c>
    </row>
    <row r="11" spans="1:15" x14ac:dyDescent="0.4">
      <c r="F11" t="s">
        <v>35</v>
      </c>
      <c r="G11" t="s">
        <v>2263</v>
      </c>
      <c r="J11" t="s">
        <v>1556</v>
      </c>
      <c r="K11" t="s">
        <v>1459</v>
      </c>
    </row>
    <row r="12" spans="1:15" x14ac:dyDescent="0.4">
      <c r="F12" t="s">
        <v>14299</v>
      </c>
      <c r="G12" t="s">
        <v>3322</v>
      </c>
      <c r="J12" t="s">
        <v>2254</v>
      </c>
      <c r="K12" t="s">
        <v>2257</v>
      </c>
    </row>
    <row r="13" spans="1:15" x14ac:dyDescent="0.4">
      <c r="F13" t="s">
        <v>14295</v>
      </c>
      <c r="G13" t="s">
        <v>2264</v>
      </c>
      <c r="J13" t="s">
        <v>2255</v>
      </c>
      <c r="K13" t="s">
        <v>2258</v>
      </c>
    </row>
    <row r="14" spans="1:15" x14ac:dyDescent="0.4">
      <c r="F14" t="s">
        <v>14296</v>
      </c>
      <c r="G14" t="s">
        <v>2286</v>
      </c>
      <c r="J14" t="s">
        <v>2256</v>
      </c>
      <c r="K14" t="s">
        <v>150</v>
      </c>
    </row>
    <row r="15" spans="1:15" x14ac:dyDescent="0.4">
      <c r="F15" t="s">
        <v>14297</v>
      </c>
      <c r="G15" t="s">
        <v>2265</v>
      </c>
      <c r="J15" t="s">
        <v>449</v>
      </c>
      <c r="K15" t="s">
        <v>2257</v>
      </c>
    </row>
    <row r="16" spans="1:15" x14ac:dyDescent="0.4">
      <c r="F16" t="s">
        <v>14298</v>
      </c>
      <c r="G16" t="s">
        <v>3323</v>
      </c>
      <c r="J16" t="s">
        <v>1684</v>
      </c>
      <c r="K16" t="s">
        <v>2260</v>
      </c>
    </row>
    <row r="17" spans="6:11" x14ac:dyDescent="0.4">
      <c r="F17" t="s">
        <v>37</v>
      </c>
      <c r="G17" t="s">
        <v>2266</v>
      </c>
      <c r="J17" t="s">
        <v>42</v>
      </c>
      <c r="K17" t="s">
        <v>82</v>
      </c>
    </row>
    <row r="18" spans="6:11" x14ac:dyDescent="0.4">
      <c r="F18" t="s">
        <v>38</v>
      </c>
      <c r="G18" t="s">
        <v>2400</v>
      </c>
      <c r="J18" t="s">
        <v>2259</v>
      </c>
      <c r="K18" t="s">
        <v>44</v>
      </c>
    </row>
    <row r="19" spans="6:11" x14ac:dyDescent="0.4">
      <c r="F19" t="s">
        <v>39</v>
      </c>
      <c r="G19" t="s">
        <v>2291</v>
      </c>
      <c r="J19" t="s">
        <v>46</v>
      </c>
      <c r="K19" t="s">
        <v>47</v>
      </c>
    </row>
    <row r="20" spans="6:11" x14ac:dyDescent="0.4">
      <c r="F20" t="s">
        <v>2248</v>
      </c>
      <c r="G20" t="s">
        <v>4058</v>
      </c>
      <c r="J20" t="s">
        <v>49</v>
      </c>
      <c r="K20" t="s">
        <v>50</v>
      </c>
    </row>
    <row r="21" spans="6:11" x14ac:dyDescent="0.4">
      <c r="F21" t="s">
        <v>40</v>
      </c>
      <c r="G21" t="s">
        <v>2267</v>
      </c>
      <c r="J21" t="s">
        <v>51</v>
      </c>
      <c r="K21" t="s">
        <v>52</v>
      </c>
    </row>
    <row r="22" spans="6:11" x14ac:dyDescent="0.4">
      <c r="F22" t="s">
        <v>41</v>
      </c>
      <c r="G22" t="s">
        <v>5233</v>
      </c>
      <c r="I22" t="s">
        <v>23568</v>
      </c>
      <c r="J22" t="s">
        <v>12</v>
      </c>
      <c r="K22" t="s">
        <v>13</v>
      </c>
    </row>
    <row r="23" spans="6:11" x14ac:dyDescent="0.4">
      <c r="F23" t="s">
        <v>43</v>
      </c>
      <c r="G23" t="s">
        <v>2221</v>
      </c>
      <c r="J23" t="s">
        <v>24</v>
      </c>
      <c r="K23" t="s">
        <v>16</v>
      </c>
    </row>
    <row r="24" spans="6:11" x14ac:dyDescent="0.4">
      <c r="F24" t="s">
        <v>45</v>
      </c>
      <c r="G24" t="s">
        <v>2224</v>
      </c>
      <c r="J24" t="s">
        <v>27</v>
      </c>
      <c r="K24" t="s">
        <v>19</v>
      </c>
    </row>
    <row r="25" spans="6:11" x14ac:dyDescent="0.4">
      <c r="F25" t="s">
        <v>48</v>
      </c>
      <c r="G25" t="s">
        <v>2223</v>
      </c>
      <c r="J25" t="s">
        <v>30</v>
      </c>
      <c r="K25" t="s">
        <v>22</v>
      </c>
    </row>
    <row r="26" spans="6:11" x14ac:dyDescent="0.4">
      <c r="F26" t="s">
        <v>14288</v>
      </c>
      <c r="G26" t="s">
        <v>2401</v>
      </c>
      <c r="J26" t="s">
        <v>33</v>
      </c>
      <c r="K26" t="s">
        <v>25</v>
      </c>
    </row>
    <row r="27" spans="6:11" x14ac:dyDescent="0.4">
      <c r="F27" t="s">
        <v>2249</v>
      </c>
      <c r="G27" t="s">
        <v>3324</v>
      </c>
      <c r="J27" t="s">
        <v>58</v>
      </c>
      <c r="K27" t="s">
        <v>28</v>
      </c>
    </row>
    <row r="28" spans="6:11" x14ac:dyDescent="0.4">
      <c r="F28" t="s">
        <v>2246</v>
      </c>
      <c r="G28" t="s">
        <v>2229</v>
      </c>
      <c r="J28" t="s">
        <v>21</v>
      </c>
      <c r="K28" t="s">
        <v>31</v>
      </c>
    </row>
    <row r="29" spans="6:11" x14ac:dyDescent="0.4">
      <c r="F29" t="s">
        <v>2247</v>
      </c>
      <c r="G29" t="s">
        <v>2230</v>
      </c>
      <c r="J29" t="s">
        <v>61</v>
      </c>
      <c r="K29" t="s">
        <v>62</v>
      </c>
    </row>
    <row r="30" spans="6:11" x14ac:dyDescent="0.4">
      <c r="F30" t="s">
        <v>2276</v>
      </c>
      <c r="G30" t="s">
        <v>2402</v>
      </c>
      <c r="J30" t="s">
        <v>24386</v>
      </c>
      <c r="K30" t="s">
        <v>64</v>
      </c>
    </row>
    <row r="31" spans="6:11" x14ac:dyDescent="0.4">
      <c r="F31" t="s">
        <v>2277</v>
      </c>
      <c r="G31" t="s">
        <v>2280</v>
      </c>
      <c r="J31" t="s">
        <v>66</v>
      </c>
      <c r="K31" t="s">
        <v>67</v>
      </c>
    </row>
    <row r="32" spans="6:11" x14ac:dyDescent="0.4">
      <c r="F32" t="s">
        <v>2282</v>
      </c>
      <c r="G32" t="s">
        <v>2268</v>
      </c>
      <c r="J32" t="s">
        <v>69</v>
      </c>
      <c r="K32" t="s">
        <v>70</v>
      </c>
    </row>
    <row r="33" spans="6:11" x14ac:dyDescent="0.4">
      <c r="F33" t="s">
        <v>2283</v>
      </c>
      <c r="G33" t="s">
        <v>3325</v>
      </c>
      <c r="J33" t="s">
        <v>72</v>
      </c>
      <c r="K33" t="s">
        <v>2252</v>
      </c>
    </row>
    <row r="34" spans="6:11" x14ac:dyDescent="0.4">
      <c r="F34" t="s">
        <v>2285</v>
      </c>
      <c r="G34" t="s">
        <v>2403</v>
      </c>
      <c r="J34" t="s">
        <v>74</v>
      </c>
      <c r="K34" t="s">
        <v>2253</v>
      </c>
    </row>
    <row r="35" spans="6:11" x14ac:dyDescent="0.4">
      <c r="G35" t="s">
        <v>2269</v>
      </c>
      <c r="J35" t="s">
        <v>76</v>
      </c>
      <c r="K35" t="s">
        <v>77</v>
      </c>
    </row>
    <row r="36" spans="6:11" x14ac:dyDescent="0.4">
      <c r="G36" t="s">
        <v>2275</v>
      </c>
      <c r="J36" t="s">
        <v>79</v>
      </c>
      <c r="K36" t="s">
        <v>80</v>
      </c>
    </row>
    <row r="37" spans="6:11" x14ac:dyDescent="0.4">
      <c r="G37" t="s">
        <v>2290</v>
      </c>
      <c r="J37" t="s">
        <v>23569</v>
      </c>
      <c r="K37" t="s">
        <v>82</v>
      </c>
    </row>
    <row r="38" spans="6:11" x14ac:dyDescent="0.4">
      <c r="G38" t="s">
        <v>3326</v>
      </c>
      <c r="J38" t="s">
        <v>18</v>
      </c>
      <c r="K38" t="s">
        <v>44</v>
      </c>
    </row>
    <row r="39" spans="6:11" x14ac:dyDescent="0.4">
      <c r="G39" t="s">
        <v>3327</v>
      </c>
      <c r="J39" t="s">
        <v>85</v>
      </c>
      <c r="K39" t="s">
        <v>86</v>
      </c>
    </row>
    <row r="40" spans="6:11" x14ac:dyDescent="0.4">
      <c r="G40" t="s">
        <v>2279</v>
      </c>
      <c r="J40" t="s">
        <v>2295</v>
      </c>
      <c r="K40" t="s">
        <v>88</v>
      </c>
    </row>
    <row r="41" spans="6:11" x14ac:dyDescent="0.4">
      <c r="G41" t="s">
        <v>2281</v>
      </c>
      <c r="J41" t="s">
        <v>2296</v>
      </c>
      <c r="K41" t="s">
        <v>90</v>
      </c>
    </row>
    <row r="42" spans="6:11" x14ac:dyDescent="0.4">
      <c r="G42" t="s">
        <v>5232</v>
      </c>
      <c r="I42" t="s">
        <v>2306</v>
      </c>
      <c r="J42" t="s">
        <v>12</v>
      </c>
      <c r="K42" t="s">
        <v>13</v>
      </c>
    </row>
    <row r="43" spans="6:11" x14ac:dyDescent="0.4">
      <c r="G43" t="s">
        <v>2335</v>
      </c>
      <c r="J43" t="s">
        <v>15</v>
      </c>
      <c r="K43" t="s">
        <v>16</v>
      </c>
    </row>
    <row r="44" spans="6:11" x14ac:dyDescent="0.4">
      <c r="G44" t="s">
        <v>2289</v>
      </c>
      <c r="J44" t="s">
        <v>18</v>
      </c>
      <c r="K44" t="s">
        <v>19</v>
      </c>
    </row>
    <row r="45" spans="6:11" x14ac:dyDescent="0.4">
      <c r="G45" t="s">
        <v>2228</v>
      </c>
      <c r="J45" t="s">
        <v>21</v>
      </c>
      <c r="K45" t="s">
        <v>22</v>
      </c>
    </row>
    <row r="46" spans="6:11" x14ac:dyDescent="0.4">
      <c r="G46" t="s">
        <v>2271</v>
      </c>
      <c r="J46" t="s">
        <v>24</v>
      </c>
      <c r="K46" t="s">
        <v>25</v>
      </c>
    </row>
    <row r="47" spans="6:11" x14ac:dyDescent="0.4">
      <c r="G47" t="s">
        <v>2272</v>
      </c>
      <c r="J47" t="s">
        <v>27</v>
      </c>
      <c r="K47" t="s">
        <v>28</v>
      </c>
    </row>
    <row r="48" spans="6:11" x14ac:dyDescent="0.4">
      <c r="G48" t="s">
        <v>3328</v>
      </c>
      <c r="J48" t="s">
        <v>30</v>
      </c>
      <c r="K48" t="s">
        <v>31</v>
      </c>
    </row>
    <row r="49" spans="7:11" x14ac:dyDescent="0.4">
      <c r="G49" t="s">
        <v>3329</v>
      </c>
      <c r="J49" t="s">
        <v>33</v>
      </c>
      <c r="K49" t="s">
        <v>70</v>
      </c>
    </row>
    <row r="50" spans="7:11" x14ac:dyDescent="0.4">
      <c r="G50" t="s">
        <v>2273</v>
      </c>
      <c r="J50" t="s">
        <v>24241</v>
      </c>
      <c r="K50" t="s">
        <v>64</v>
      </c>
    </row>
    <row r="51" spans="7:11" x14ac:dyDescent="0.4">
      <c r="G51" t="s">
        <v>2274</v>
      </c>
      <c r="J51" t="s">
        <v>104</v>
      </c>
      <c r="K51" t="s">
        <v>67</v>
      </c>
    </row>
    <row r="52" spans="7:11" x14ac:dyDescent="0.4">
      <c r="G52" t="s">
        <v>14359</v>
      </c>
      <c r="J52" t="s">
        <v>106</v>
      </c>
      <c r="K52" t="s">
        <v>107</v>
      </c>
    </row>
    <row r="53" spans="7:11" x14ac:dyDescent="0.4">
      <c r="G53" t="s">
        <v>2278</v>
      </c>
      <c r="J53" t="s">
        <v>109</v>
      </c>
      <c r="K53" t="s">
        <v>110</v>
      </c>
    </row>
    <row r="54" spans="7:11" x14ac:dyDescent="0.4">
      <c r="G54" t="s">
        <v>2288</v>
      </c>
      <c r="J54" t="s">
        <v>112</v>
      </c>
      <c r="K54" t="s">
        <v>24387</v>
      </c>
    </row>
    <row r="55" spans="7:11" x14ac:dyDescent="0.4">
      <c r="G55" t="s">
        <v>3330</v>
      </c>
      <c r="J55" t="s">
        <v>114</v>
      </c>
      <c r="K55" t="s">
        <v>115</v>
      </c>
    </row>
    <row r="56" spans="7:11" x14ac:dyDescent="0.4">
      <c r="G56" t="s">
        <v>3331</v>
      </c>
      <c r="J56" t="s">
        <v>79</v>
      </c>
      <c r="K56" t="s">
        <v>117</v>
      </c>
    </row>
    <row r="57" spans="7:11" x14ac:dyDescent="0.4">
      <c r="G57" t="s">
        <v>2287</v>
      </c>
      <c r="J57" t="s">
        <v>119</v>
      </c>
      <c r="K57" t="s">
        <v>120</v>
      </c>
    </row>
    <row r="58" spans="7:11" x14ac:dyDescent="0.4">
      <c r="G58" t="s">
        <v>2284</v>
      </c>
      <c r="J58" t="s">
        <v>122</v>
      </c>
      <c r="K58" t="s">
        <v>123</v>
      </c>
    </row>
    <row r="59" spans="7:11" x14ac:dyDescent="0.4">
      <c r="G59" t="s">
        <v>3332</v>
      </c>
      <c r="J59" t="s">
        <v>125</v>
      </c>
      <c r="K59" t="s">
        <v>126</v>
      </c>
    </row>
    <row r="60" spans="7:11" x14ac:dyDescent="0.4">
      <c r="G60" t="s">
        <v>14357</v>
      </c>
      <c r="J60" t="s">
        <v>24388</v>
      </c>
      <c r="K60" t="s">
        <v>128</v>
      </c>
    </row>
    <row r="61" spans="7:11" x14ac:dyDescent="0.4">
      <c r="G61" t="s">
        <v>2313</v>
      </c>
      <c r="J61" t="s">
        <v>130</v>
      </c>
      <c r="K61" t="s">
        <v>131</v>
      </c>
    </row>
    <row r="62" spans="7:11" x14ac:dyDescent="0.4">
      <c r="G62" t="s">
        <v>22581</v>
      </c>
      <c r="I62" t="s">
        <v>23570</v>
      </c>
      <c r="J62" t="s">
        <v>12</v>
      </c>
      <c r="K62" t="s">
        <v>13</v>
      </c>
    </row>
    <row r="63" spans="7:11" x14ac:dyDescent="0.4">
      <c r="G63" t="s">
        <v>22580</v>
      </c>
      <c r="J63" t="s">
        <v>15</v>
      </c>
      <c r="K63" t="s">
        <v>16</v>
      </c>
    </row>
    <row r="64" spans="7:11" x14ac:dyDescent="0.4">
      <c r="G64" t="s">
        <v>22579</v>
      </c>
      <c r="J64" t="s">
        <v>18</v>
      </c>
      <c r="K64" t="s">
        <v>19</v>
      </c>
    </row>
    <row r="65" spans="7:11" x14ac:dyDescent="0.4">
      <c r="G65" t="s">
        <v>22578</v>
      </c>
      <c r="J65" t="s">
        <v>21</v>
      </c>
      <c r="K65" t="s">
        <v>22</v>
      </c>
    </row>
    <row r="66" spans="7:11" x14ac:dyDescent="0.4">
      <c r="G66" t="s">
        <v>22577</v>
      </c>
      <c r="J66" t="s">
        <v>24</v>
      </c>
      <c r="K66" t="s">
        <v>25</v>
      </c>
    </row>
    <row r="67" spans="7:11" x14ac:dyDescent="0.4">
      <c r="G67" t="s">
        <v>22576</v>
      </c>
      <c r="J67" t="s">
        <v>27</v>
      </c>
      <c r="K67" t="s">
        <v>28</v>
      </c>
    </row>
    <row r="68" spans="7:11" x14ac:dyDescent="0.4">
      <c r="G68" t="s">
        <v>22575</v>
      </c>
      <c r="J68" t="s">
        <v>30</v>
      </c>
      <c r="K68" t="s">
        <v>31</v>
      </c>
    </row>
    <row r="69" spans="7:11" x14ac:dyDescent="0.4">
      <c r="G69" t="s">
        <v>22574</v>
      </c>
      <c r="J69" t="s">
        <v>142</v>
      </c>
      <c r="K69" t="s">
        <v>70</v>
      </c>
    </row>
    <row r="70" spans="7:11" x14ac:dyDescent="0.4">
      <c r="G70" t="s">
        <v>22573</v>
      </c>
      <c r="J70" t="s">
        <v>109</v>
      </c>
      <c r="K70" t="s">
        <v>64</v>
      </c>
    </row>
    <row r="71" spans="7:11" x14ac:dyDescent="0.4">
      <c r="G71" t="s">
        <v>22572</v>
      </c>
      <c r="J71" t="s">
        <v>24389</v>
      </c>
      <c r="K71" t="s">
        <v>67</v>
      </c>
    </row>
    <row r="72" spans="7:11" x14ac:dyDescent="0.4">
      <c r="G72" t="s">
        <v>22769</v>
      </c>
      <c r="J72" t="s">
        <v>102</v>
      </c>
      <c r="K72" t="s">
        <v>107</v>
      </c>
    </row>
    <row r="73" spans="7:11" x14ac:dyDescent="0.4">
      <c r="G73" t="s">
        <v>22768</v>
      </c>
      <c r="J73" t="s">
        <v>147</v>
      </c>
      <c r="K73" t="s">
        <v>148</v>
      </c>
    </row>
    <row r="74" spans="7:11" x14ac:dyDescent="0.4">
      <c r="G74" s="13" t="s">
        <v>25932</v>
      </c>
    </row>
    <row r="75" spans="7:11" x14ac:dyDescent="0.4">
      <c r="G75" s="13" t="s">
        <v>25933</v>
      </c>
    </row>
    <row r="76" spans="7:11" x14ac:dyDescent="0.4">
      <c r="G76" s="13" t="s">
        <v>25934</v>
      </c>
    </row>
    <row r="77" spans="7:11" x14ac:dyDescent="0.4">
      <c r="G77" s="13" t="s">
        <v>25935</v>
      </c>
    </row>
    <row r="78" spans="7:11" x14ac:dyDescent="0.4">
      <c r="G78" s="13" t="s">
        <v>25936</v>
      </c>
    </row>
    <row r="79" spans="7:11" x14ac:dyDescent="0.4">
      <c r="G79" s="13" t="s">
        <v>25937</v>
      </c>
    </row>
    <row r="80" spans="7:11" x14ac:dyDescent="0.4">
      <c r="G80" s="13" t="s">
        <v>25938</v>
      </c>
    </row>
    <row r="81" spans="3:11" x14ac:dyDescent="0.4">
      <c r="G81" s="13" t="s">
        <v>25939</v>
      </c>
    </row>
    <row r="82" spans="3:11" x14ac:dyDescent="0.4">
      <c r="G82" s="13" t="s">
        <v>25940</v>
      </c>
    </row>
    <row r="83" spans="3:11" x14ac:dyDescent="0.4">
      <c r="G83" s="13" t="s">
        <v>25941</v>
      </c>
    </row>
    <row r="84" spans="3:11" x14ac:dyDescent="0.4">
      <c r="G84" s="13" t="s">
        <v>25942</v>
      </c>
    </row>
    <row r="85" spans="3:11" x14ac:dyDescent="0.4">
      <c r="G85" s="13" t="s">
        <v>25943</v>
      </c>
    </row>
    <row r="86" spans="3:11" x14ac:dyDescent="0.4">
      <c r="G86" s="13" t="s">
        <v>25944</v>
      </c>
    </row>
    <row r="87" spans="3:11" x14ac:dyDescent="0.4">
      <c r="G87" s="13" t="s">
        <v>25945</v>
      </c>
    </row>
    <row r="88" spans="3:11" x14ac:dyDescent="0.4">
      <c r="G88" s="13" t="s">
        <v>25946</v>
      </c>
    </row>
    <row r="89" spans="3:11" x14ac:dyDescent="0.4">
      <c r="G89" s="13" t="s">
        <v>25947</v>
      </c>
    </row>
    <row r="90" spans="3:11" x14ac:dyDescent="0.4">
      <c r="G90" s="13" t="s">
        <v>25948</v>
      </c>
    </row>
    <row r="91" spans="3:11" x14ac:dyDescent="0.4">
      <c r="C91" t="s">
        <v>53</v>
      </c>
      <c r="F91" t="s">
        <v>2225</v>
      </c>
      <c r="G91" t="s">
        <v>5231</v>
      </c>
      <c r="J91" t="s">
        <v>24390</v>
      </c>
      <c r="K91" t="s">
        <v>150</v>
      </c>
    </row>
    <row r="92" spans="3:11" x14ac:dyDescent="0.4">
      <c r="F92" t="s">
        <v>54</v>
      </c>
      <c r="G92" t="s">
        <v>3333</v>
      </c>
      <c r="J92" t="s">
        <v>104</v>
      </c>
      <c r="K92" t="s">
        <v>152</v>
      </c>
    </row>
    <row r="93" spans="3:11" x14ac:dyDescent="0.4">
      <c r="F93" t="s">
        <v>55</v>
      </c>
      <c r="G93" t="s">
        <v>2233</v>
      </c>
      <c r="J93" t="s">
        <v>79</v>
      </c>
      <c r="K93" t="s">
        <v>80</v>
      </c>
    </row>
    <row r="94" spans="3:11" x14ac:dyDescent="0.4">
      <c r="F94" t="s">
        <v>56</v>
      </c>
      <c r="G94" t="s">
        <v>3334</v>
      </c>
      <c r="J94" t="s">
        <v>119</v>
      </c>
      <c r="K94" t="s">
        <v>82</v>
      </c>
    </row>
    <row r="95" spans="3:11" x14ac:dyDescent="0.4">
      <c r="F95" t="s">
        <v>2250</v>
      </c>
      <c r="G95" t="s">
        <v>2404</v>
      </c>
      <c r="J95" t="s">
        <v>24391</v>
      </c>
      <c r="K95" t="s">
        <v>44</v>
      </c>
    </row>
    <row r="96" spans="3:11" x14ac:dyDescent="0.4">
      <c r="F96" t="s">
        <v>57</v>
      </c>
      <c r="G96" t="s">
        <v>2405</v>
      </c>
      <c r="J96" t="s">
        <v>157</v>
      </c>
      <c r="K96" t="s">
        <v>126</v>
      </c>
    </row>
    <row r="97" spans="6:11" x14ac:dyDescent="0.4">
      <c r="F97" t="s">
        <v>59</v>
      </c>
      <c r="G97" t="s">
        <v>4059</v>
      </c>
      <c r="J97" t="s">
        <v>159</v>
      </c>
      <c r="K97" t="s">
        <v>128</v>
      </c>
    </row>
    <row r="98" spans="6:11" x14ac:dyDescent="0.4">
      <c r="F98" t="s">
        <v>60</v>
      </c>
      <c r="G98" t="s">
        <v>3335</v>
      </c>
      <c r="J98" t="s">
        <v>161</v>
      </c>
      <c r="K98" t="s">
        <v>162</v>
      </c>
    </row>
    <row r="99" spans="6:11" x14ac:dyDescent="0.4">
      <c r="F99" t="s">
        <v>63</v>
      </c>
      <c r="G99" t="s">
        <v>3336</v>
      </c>
      <c r="I99" t="s">
        <v>165</v>
      </c>
      <c r="J99" t="s">
        <v>12</v>
      </c>
      <c r="K99" t="s">
        <v>13</v>
      </c>
    </row>
    <row r="100" spans="6:11" x14ac:dyDescent="0.4">
      <c r="F100" t="s">
        <v>65</v>
      </c>
      <c r="G100" t="s">
        <v>3337</v>
      </c>
      <c r="J100" t="s">
        <v>15</v>
      </c>
      <c r="K100" t="s">
        <v>16</v>
      </c>
    </row>
    <row r="101" spans="6:11" x14ac:dyDescent="0.4">
      <c r="F101" t="s">
        <v>68</v>
      </c>
      <c r="G101" t="s">
        <v>2406</v>
      </c>
      <c r="J101" t="s">
        <v>18</v>
      </c>
      <c r="K101" t="s">
        <v>19</v>
      </c>
    </row>
    <row r="102" spans="6:11" x14ac:dyDescent="0.4">
      <c r="F102" t="s">
        <v>71</v>
      </c>
      <c r="G102" t="s">
        <v>3338</v>
      </c>
      <c r="J102" t="s">
        <v>21</v>
      </c>
      <c r="K102" t="s">
        <v>22</v>
      </c>
    </row>
    <row r="103" spans="6:11" x14ac:dyDescent="0.4">
      <c r="F103" t="s">
        <v>73</v>
      </c>
      <c r="G103" t="s">
        <v>2407</v>
      </c>
      <c r="J103" t="s">
        <v>24</v>
      </c>
      <c r="K103" t="s">
        <v>25</v>
      </c>
    </row>
    <row r="104" spans="6:11" x14ac:dyDescent="0.4">
      <c r="F104" t="s">
        <v>75</v>
      </c>
      <c r="G104" t="s">
        <v>2757</v>
      </c>
      <c r="J104" t="s">
        <v>27</v>
      </c>
      <c r="K104" t="s">
        <v>28</v>
      </c>
    </row>
    <row r="105" spans="6:11" x14ac:dyDescent="0.4">
      <c r="F105" t="s">
        <v>78</v>
      </c>
      <c r="G105" t="s">
        <v>14223</v>
      </c>
      <c r="J105" t="s">
        <v>30</v>
      </c>
      <c r="K105" t="s">
        <v>31</v>
      </c>
    </row>
    <row r="106" spans="6:11" x14ac:dyDescent="0.4">
      <c r="F106" t="s">
        <v>81</v>
      </c>
      <c r="G106" t="s">
        <v>2758</v>
      </c>
      <c r="J106" t="s">
        <v>33</v>
      </c>
      <c r="K106" t="s">
        <v>70</v>
      </c>
    </row>
    <row r="107" spans="6:11" x14ac:dyDescent="0.4">
      <c r="F107" t="s">
        <v>83</v>
      </c>
      <c r="G107" t="s">
        <v>14358</v>
      </c>
      <c r="J107" t="s">
        <v>174</v>
      </c>
      <c r="K107" t="s">
        <v>64</v>
      </c>
    </row>
    <row r="108" spans="6:11" x14ac:dyDescent="0.4">
      <c r="F108" t="s">
        <v>84</v>
      </c>
      <c r="G108" t="s">
        <v>3339</v>
      </c>
      <c r="J108" t="s">
        <v>24392</v>
      </c>
      <c r="K108" t="s">
        <v>67</v>
      </c>
    </row>
    <row r="109" spans="6:11" x14ac:dyDescent="0.4">
      <c r="F109" t="s">
        <v>87</v>
      </c>
      <c r="G109" t="s">
        <v>2408</v>
      </c>
      <c r="J109" t="s">
        <v>106</v>
      </c>
      <c r="K109" t="s">
        <v>177</v>
      </c>
    </row>
    <row r="110" spans="6:11" x14ac:dyDescent="0.4">
      <c r="F110" t="s">
        <v>89</v>
      </c>
      <c r="G110" t="s">
        <v>2317</v>
      </c>
      <c r="J110" t="s">
        <v>179</v>
      </c>
      <c r="K110" t="s">
        <v>24393</v>
      </c>
    </row>
    <row r="111" spans="6:11" x14ac:dyDescent="0.4">
      <c r="F111" t="s">
        <v>2251</v>
      </c>
      <c r="G111" t="s">
        <v>5230</v>
      </c>
      <c r="J111" t="s">
        <v>181</v>
      </c>
      <c r="K111" t="s">
        <v>182</v>
      </c>
    </row>
    <row r="112" spans="6:11" x14ac:dyDescent="0.4">
      <c r="F112" t="s">
        <v>2236</v>
      </c>
      <c r="G112" t="s">
        <v>2232</v>
      </c>
      <c r="J112" t="s">
        <v>114</v>
      </c>
      <c r="K112" t="s">
        <v>24394</v>
      </c>
    </row>
    <row r="113" spans="6:11" x14ac:dyDescent="0.4">
      <c r="F113" t="s">
        <v>2235</v>
      </c>
      <c r="G113" t="s">
        <v>2759</v>
      </c>
      <c r="J113" t="s">
        <v>185</v>
      </c>
      <c r="K113" t="s">
        <v>80</v>
      </c>
    </row>
    <row r="114" spans="6:11" x14ac:dyDescent="0.4">
      <c r="F114" t="s">
        <v>2314</v>
      </c>
      <c r="G114" t="s">
        <v>2231</v>
      </c>
      <c r="J114" t="s">
        <v>24395</v>
      </c>
      <c r="K114" t="s">
        <v>82</v>
      </c>
    </row>
    <row r="115" spans="6:11" x14ac:dyDescent="0.4">
      <c r="G115" t="s">
        <v>3341</v>
      </c>
      <c r="J115" t="s">
        <v>188</v>
      </c>
      <c r="K115" t="s">
        <v>44</v>
      </c>
    </row>
    <row r="116" spans="6:11" x14ac:dyDescent="0.4">
      <c r="G116" t="s">
        <v>2310</v>
      </c>
      <c r="J116" t="s">
        <v>190</v>
      </c>
      <c r="K116" t="s">
        <v>191</v>
      </c>
    </row>
    <row r="117" spans="6:11" x14ac:dyDescent="0.4">
      <c r="G117" t="s">
        <v>3342</v>
      </c>
      <c r="J117" t="s">
        <v>193</v>
      </c>
      <c r="K117" t="s">
        <v>24396</v>
      </c>
    </row>
    <row r="118" spans="6:11" x14ac:dyDescent="0.4">
      <c r="G118" t="s">
        <v>3340</v>
      </c>
      <c r="J118" t="s">
        <v>195</v>
      </c>
      <c r="K118" t="s">
        <v>196</v>
      </c>
    </row>
    <row r="119" spans="6:11" x14ac:dyDescent="0.4">
      <c r="G119" t="s">
        <v>2409</v>
      </c>
    </row>
    <row r="120" spans="6:11" x14ac:dyDescent="0.4">
      <c r="G120" t="s">
        <v>2297</v>
      </c>
    </row>
    <row r="121" spans="6:11" x14ac:dyDescent="0.4">
      <c r="G121" t="s">
        <v>2298</v>
      </c>
    </row>
    <row r="122" spans="6:11" x14ac:dyDescent="0.4">
      <c r="G122" t="s">
        <v>3343</v>
      </c>
    </row>
    <row r="123" spans="6:11" x14ac:dyDescent="0.4">
      <c r="G123" t="s">
        <v>2299</v>
      </c>
    </row>
    <row r="124" spans="6:11" x14ac:dyDescent="0.4">
      <c r="G124" t="s">
        <v>2300</v>
      </c>
    </row>
    <row r="125" spans="6:11" x14ac:dyDescent="0.4">
      <c r="G125" t="s">
        <v>2237</v>
      </c>
    </row>
    <row r="126" spans="6:11" x14ac:dyDescent="0.4">
      <c r="G126" t="s">
        <v>2410</v>
      </c>
    </row>
    <row r="127" spans="6:11" x14ac:dyDescent="0.4">
      <c r="G127" t="s">
        <v>2411</v>
      </c>
    </row>
    <row r="128" spans="6:11" x14ac:dyDescent="0.4">
      <c r="G128" t="s">
        <v>2301</v>
      </c>
    </row>
    <row r="129" spans="7:7" x14ac:dyDescent="0.4">
      <c r="G129" t="s">
        <v>2456</v>
      </c>
    </row>
    <row r="130" spans="7:7" x14ac:dyDescent="0.4">
      <c r="G130" t="s">
        <v>3344</v>
      </c>
    </row>
    <row r="131" spans="7:7" x14ac:dyDescent="0.4">
      <c r="G131" t="s">
        <v>5229</v>
      </c>
    </row>
    <row r="132" spans="7:7" x14ac:dyDescent="0.4">
      <c r="G132" t="s">
        <v>3345</v>
      </c>
    </row>
    <row r="133" spans="7:7" x14ac:dyDescent="0.4">
      <c r="G133" t="s">
        <v>2412</v>
      </c>
    </row>
    <row r="134" spans="7:7" x14ac:dyDescent="0.4">
      <c r="G134" t="s">
        <v>3346</v>
      </c>
    </row>
    <row r="135" spans="7:7" x14ac:dyDescent="0.4">
      <c r="G135" t="s">
        <v>2234</v>
      </c>
    </row>
    <row r="136" spans="7:7" x14ac:dyDescent="0.4">
      <c r="G136" t="s">
        <v>2292</v>
      </c>
    </row>
    <row r="137" spans="7:7" x14ac:dyDescent="0.4">
      <c r="G137" t="s">
        <v>2413</v>
      </c>
    </row>
    <row r="138" spans="7:7" x14ac:dyDescent="0.4">
      <c r="G138" t="s">
        <v>2302</v>
      </c>
    </row>
    <row r="139" spans="7:7" x14ac:dyDescent="0.4">
      <c r="G139" t="s">
        <v>2303</v>
      </c>
    </row>
    <row r="140" spans="7:7" x14ac:dyDescent="0.4">
      <c r="G140" t="s">
        <v>2304</v>
      </c>
    </row>
    <row r="141" spans="7:7" x14ac:dyDescent="0.4">
      <c r="G141" t="s">
        <v>2414</v>
      </c>
    </row>
    <row r="142" spans="7:7" x14ac:dyDescent="0.4">
      <c r="G142" t="s">
        <v>3347</v>
      </c>
    </row>
    <row r="143" spans="7:7" x14ac:dyDescent="0.4">
      <c r="G143" t="s">
        <v>2305</v>
      </c>
    </row>
    <row r="144" spans="7:7" x14ac:dyDescent="0.4">
      <c r="G144" t="s">
        <v>2307</v>
      </c>
    </row>
    <row r="145" spans="3:7" x14ac:dyDescent="0.4">
      <c r="G145" t="s">
        <v>2308</v>
      </c>
    </row>
    <row r="146" spans="3:7" x14ac:dyDescent="0.4">
      <c r="G146" t="s">
        <v>2309</v>
      </c>
    </row>
    <row r="147" spans="3:7" x14ac:dyDescent="0.4">
      <c r="G147" t="s">
        <v>2311</v>
      </c>
    </row>
    <row r="148" spans="3:7" x14ac:dyDescent="0.4">
      <c r="G148" t="s">
        <v>2312</v>
      </c>
    </row>
    <row r="149" spans="3:7" x14ac:dyDescent="0.4">
      <c r="G149" t="s">
        <v>2315</v>
      </c>
    </row>
    <row r="150" spans="3:7" x14ac:dyDescent="0.4">
      <c r="G150" t="s">
        <v>2316</v>
      </c>
    </row>
    <row r="151" spans="3:7" x14ac:dyDescent="0.4">
      <c r="G151" s="13" t="s">
        <v>25923</v>
      </c>
    </row>
    <row r="152" spans="3:7" x14ac:dyDescent="0.4">
      <c r="G152" s="13" t="s">
        <v>25949</v>
      </c>
    </row>
    <row r="153" spans="3:7" x14ac:dyDescent="0.4">
      <c r="G153" s="13" t="s">
        <v>25950</v>
      </c>
    </row>
    <row r="154" spans="3:7" x14ac:dyDescent="0.4">
      <c r="C154" t="s">
        <v>91</v>
      </c>
      <c r="F154" t="s">
        <v>92</v>
      </c>
      <c r="G154" t="s">
        <v>5228</v>
      </c>
    </row>
    <row r="155" spans="3:7" x14ac:dyDescent="0.4">
      <c r="F155" t="s">
        <v>93</v>
      </c>
      <c r="G155" t="s">
        <v>2415</v>
      </c>
    </row>
    <row r="156" spans="3:7" x14ac:dyDescent="0.4">
      <c r="F156" t="s">
        <v>94</v>
      </c>
      <c r="G156" t="s">
        <v>2318</v>
      </c>
    </row>
    <row r="157" spans="3:7" x14ac:dyDescent="0.4">
      <c r="E157" t="s">
        <v>95</v>
      </c>
      <c r="F157" t="s">
        <v>96</v>
      </c>
      <c r="G157" t="s">
        <v>2319</v>
      </c>
    </row>
    <row r="158" spans="3:7" x14ac:dyDescent="0.4">
      <c r="F158" t="s">
        <v>97</v>
      </c>
      <c r="G158" t="s">
        <v>2320</v>
      </c>
    </row>
    <row r="159" spans="3:7" x14ac:dyDescent="0.4">
      <c r="F159" t="s">
        <v>98</v>
      </c>
      <c r="G159" t="s">
        <v>2321</v>
      </c>
    </row>
    <row r="160" spans="3:7" x14ac:dyDescent="0.4">
      <c r="F160" t="s">
        <v>99</v>
      </c>
      <c r="G160" t="s">
        <v>4060</v>
      </c>
    </row>
    <row r="161" spans="6:7" x14ac:dyDescent="0.4">
      <c r="F161" t="s">
        <v>100</v>
      </c>
      <c r="G161" t="s">
        <v>2416</v>
      </c>
    </row>
    <row r="162" spans="6:7" x14ac:dyDescent="0.4">
      <c r="F162" t="s">
        <v>101</v>
      </c>
      <c r="G162" t="s">
        <v>2327</v>
      </c>
    </row>
    <row r="163" spans="6:7" x14ac:dyDescent="0.4">
      <c r="F163" t="s">
        <v>103</v>
      </c>
      <c r="G163" t="s">
        <v>2328</v>
      </c>
    </row>
    <row r="164" spans="6:7" x14ac:dyDescent="0.4">
      <c r="F164" t="s">
        <v>105</v>
      </c>
      <c r="G164" t="s">
        <v>3348</v>
      </c>
    </row>
    <row r="165" spans="6:7" x14ac:dyDescent="0.4">
      <c r="F165" t="s">
        <v>108</v>
      </c>
      <c r="G165" t="s">
        <v>3349</v>
      </c>
    </row>
    <row r="166" spans="6:7" x14ac:dyDescent="0.4">
      <c r="F166" t="s">
        <v>111</v>
      </c>
      <c r="G166" t="s">
        <v>3350</v>
      </c>
    </row>
    <row r="167" spans="6:7" x14ac:dyDescent="0.4">
      <c r="F167" t="s">
        <v>113</v>
      </c>
      <c r="G167" t="s">
        <v>2331</v>
      </c>
    </row>
    <row r="168" spans="6:7" x14ac:dyDescent="0.4">
      <c r="F168" t="s">
        <v>116</v>
      </c>
      <c r="G168" t="s">
        <v>2417</v>
      </c>
    </row>
    <row r="169" spans="6:7" x14ac:dyDescent="0.4">
      <c r="F169" t="s">
        <v>118</v>
      </c>
      <c r="G169" t="s">
        <v>2333</v>
      </c>
    </row>
    <row r="170" spans="6:7" x14ac:dyDescent="0.4">
      <c r="F170" t="s">
        <v>121</v>
      </c>
      <c r="G170" t="s">
        <v>2338</v>
      </c>
    </row>
    <row r="171" spans="6:7" x14ac:dyDescent="0.4">
      <c r="F171" t="s">
        <v>124</v>
      </c>
      <c r="G171" t="s">
        <v>2418</v>
      </c>
    </row>
    <row r="172" spans="6:7" x14ac:dyDescent="0.4">
      <c r="F172" t="s">
        <v>127</v>
      </c>
      <c r="G172" t="s">
        <v>2339</v>
      </c>
    </row>
    <row r="173" spans="6:7" x14ac:dyDescent="0.4">
      <c r="F173" t="s">
        <v>129</v>
      </c>
      <c r="G173" t="s">
        <v>3351</v>
      </c>
    </row>
    <row r="174" spans="6:7" x14ac:dyDescent="0.4">
      <c r="G174" t="s">
        <v>5227</v>
      </c>
    </row>
    <row r="175" spans="6:7" x14ac:dyDescent="0.4">
      <c r="G175" t="s">
        <v>2322</v>
      </c>
    </row>
    <row r="176" spans="6:7" x14ac:dyDescent="0.4">
      <c r="G176" t="s">
        <v>2323</v>
      </c>
    </row>
    <row r="177" spans="7:7" x14ac:dyDescent="0.4">
      <c r="G177" t="s">
        <v>2324</v>
      </c>
    </row>
    <row r="178" spans="7:7" x14ac:dyDescent="0.4">
      <c r="G178" t="s">
        <v>2325</v>
      </c>
    </row>
    <row r="179" spans="7:7" x14ac:dyDescent="0.4">
      <c r="G179" t="s">
        <v>2326</v>
      </c>
    </row>
    <row r="180" spans="7:7" x14ac:dyDescent="0.4">
      <c r="G180" t="s">
        <v>3352</v>
      </c>
    </row>
    <row r="181" spans="7:7" x14ac:dyDescent="0.4">
      <c r="G181" t="s">
        <v>2330</v>
      </c>
    </row>
    <row r="182" spans="7:7" x14ac:dyDescent="0.4">
      <c r="G182" t="s">
        <v>2332</v>
      </c>
    </row>
    <row r="183" spans="7:7" x14ac:dyDescent="0.4">
      <c r="G183" t="s">
        <v>2334</v>
      </c>
    </row>
    <row r="184" spans="7:7" x14ac:dyDescent="0.4">
      <c r="G184" t="s">
        <v>3353</v>
      </c>
    </row>
    <row r="185" spans="7:7" x14ac:dyDescent="0.4">
      <c r="G185" t="s">
        <v>2337</v>
      </c>
    </row>
    <row r="186" spans="7:7" x14ac:dyDescent="0.4">
      <c r="G186" t="s">
        <v>3354</v>
      </c>
    </row>
    <row r="187" spans="7:7" x14ac:dyDescent="0.4">
      <c r="G187" t="s">
        <v>2336</v>
      </c>
    </row>
    <row r="188" spans="7:7" x14ac:dyDescent="0.4">
      <c r="G188" t="s">
        <v>3355</v>
      </c>
    </row>
    <row r="189" spans="7:7" x14ac:dyDescent="0.4">
      <c r="G189" t="s">
        <v>2341</v>
      </c>
    </row>
    <row r="190" spans="7:7" x14ac:dyDescent="0.4">
      <c r="G190" t="s">
        <v>2342</v>
      </c>
    </row>
    <row r="191" spans="7:7" x14ac:dyDescent="0.4">
      <c r="G191" t="s">
        <v>2343</v>
      </c>
    </row>
    <row r="192" spans="7:7" x14ac:dyDescent="0.4">
      <c r="G192" t="s">
        <v>2347</v>
      </c>
    </row>
    <row r="193" spans="7:7" x14ac:dyDescent="0.4">
      <c r="G193" t="s">
        <v>2344</v>
      </c>
    </row>
    <row r="194" spans="7:7" x14ac:dyDescent="0.4">
      <c r="G194" t="s">
        <v>5226</v>
      </c>
    </row>
    <row r="195" spans="7:7" x14ac:dyDescent="0.4">
      <c r="G195" t="s">
        <v>2419</v>
      </c>
    </row>
    <row r="196" spans="7:7" x14ac:dyDescent="0.4">
      <c r="G196" t="s">
        <v>2329</v>
      </c>
    </row>
    <row r="197" spans="7:7" x14ac:dyDescent="0.4">
      <c r="G197" t="s">
        <v>3356</v>
      </c>
    </row>
    <row r="198" spans="7:7" x14ac:dyDescent="0.4">
      <c r="G198" t="s">
        <v>3357</v>
      </c>
    </row>
    <row r="199" spans="7:7" x14ac:dyDescent="0.4">
      <c r="G199" t="s">
        <v>2340</v>
      </c>
    </row>
    <row r="200" spans="7:7" x14ac:dyDescent="0.4">
      <c r="G200" t="s">
        <v>3358</v>
      </c>
    </row>
    <row r="201" spans="7:7" x14ac:dyDescent="0.4">
      <c r="G201" t="s">
        <v>2420</v>
      </c>
    </row>
    <row r="202" spans="7:7" x14ac:dyDescent="0.4">
      <c r="G202" t="s">
        <v>2421</v>
      </c>
    </row>
    <row r="203" spans="7:7" x14ac:dyDescent="0.4">
      <c r="G203" t="s">
        <v>3359</v>
      </c>
    </row>
    <row r="204" spans="7:7" x14ac:dyDescent="0.4">
      <c r="G204" t="s">
        <v>2422</v>
      </c>
    </row>
    <row r="205" spans="7:7" x14ac:dyDescent="0.4">
      <c r="G205" t="s">
        <v>2423</v>
      </c>
    </row>
    <row r="206" spans="7:7" x14ac:dyDescent="0.4">
      <c r="G206" t="s">
        <v>2345</v>
      </c>
    </row>
    <row r="207" spans="7:7" x14ac:dyDescent="0.4">
      <c r="G207" t="s">
        <v>2346</v>
      </c>
    </row>
    <row r="208" spans="7:7" x14ac:dyDescent="0.4">
      <c r="G208" t="s">
        <v>2424</v>
      </c>
    </row>
    <row r="209" spans="3:7" x14ac:dyDescent="0.4">
      <c r="G209" t="s">
        <v>3360</v>
      </c>
    </row>
    <row r="210" spans="3:7" x14ac:dyDescent="0.4">
      <c r="G210" t="s">
        <v>2425</v>
      </c>
    </row>
    <row r="211" spans="3:7" x14ac:dyDescent="0.4">
      <c r="G211" t="s">
        <v>2426</v>
      </c>
    </row>
    <row r="212" spans="3:7" x14ac:dyDescent="0.4">
      <c r="G212" t="s">
        <v>3361</v>
      </c>
    </row>
    <row r="213" spans="3:7" x14ac:dyDescent="0.4">
      <c r="G213" t="s">
        <v>2427</v>
      </c>
    </row>
    <row r="214" spans="3:7" x14ac:dyDescent="0.4">
      <c r="G214" s="13" t="s">
        <v>25922</v>
      </c>
    </row>
    <row r="215" spans="3:7" x14ac:dyDescent="0.4">
      <c r="G215" s="13" t="s">
        <v>25924</v>
      </c>
    </row>
    <row r="216" spans="3:7" x14ac:dyDescent="0.4">
      <c r="G216" s="13" t="s">
        <v>25925</v>
      </c>
    </row>
    <row r="217" spans="3:7" x14ac:dyDescent="0.4">
      <c r="G217" s="13" t="s">
        <v>25926</v>
      </c>
    </row>
    <row r="218" spans="3:7" x14ac:dyDescent="0.4">
      <c r="G218" s="13" t="s">
        <v>25927</v>
      </c>
    </row>
    <row r="219" spans="3:7" x14ac:dyDescent="0.4">
      <c r="G219" s="13" t="s">
        <v>25928</v>
      </c>
    </row>
    <row r="220" spans="3:7" x14ac:dyDescent="0.4">
      <c r="G220" s="13" t="s">
        <v>25929</v>
      </c>
    </row>
    <row r="221" spans="3:7" x14ac:dyDescent="0.4">
      <c r="G221" s="13" t="s">
        <v>25930</v>
      </c>
    </row>
    <row r="222" spans="3:7" x14ac:dyDescent="0.4">
      <c r="G222" s="13" t="s">
        <v>25931</v>
      </c>
    </row>
    <row r="223" spans="3:7" x14ac:dyDescent="0.4">
      <c r="C223" t="s">
        <v>132</v>
      </c>
      <c r="D223" s="2" t="s">
        <v>133</v>
      </c>
      <c r="F223" t="s">
        <v>134</v>
      </c>
      <c r="G223" t="s">
        <v>5225</v>
      </c>
    </row>
    <row r="224" spans="3:7" x14ac:dyDescent="0.4">
      <c r="F224" t="s">
        <v>135</v>
      </c>
      <c r="G224" t="s">
        <v>3362</v>
      </c>
    </row>
    <row r="225" spans="6:7" x14ac:dyDescent="0.4">
      <c r="F225" t="s">
        <v>136</v>
      </c>
      <c r="G225" t="s">
        <v>3363</v>
      </c>
    </row>
    <row r="226" spans="6:7" x14ac:dyDescent="0.4">
      <c r="F226" t="s">
        <v>137</v>
      </c>
      <c r="G226" t="s">
        <v>3364</v>
      </c>
    </row>
    <row r="227" spans="6:7" x14ac:dyDescent="0.4">
      <c r="F227" t="s">
        <v>138</v>
      </c>
      <c r="G227" t="s">
        <v>2354</v>
      </c>
    </row>
    <row r="228" spans="6:7" x14ac:dyDescent="0.4">
      <c r="F228" t="s">
        <v>139</v>
      </c>
      <c r="G228" t="s">
        <v>2428</v>
      </c>
    </row>
    <row r="229" spans="6:7" x14ac:dyDescent="0.4">
      <c r="F229" t="s">
        <v>140</v>
      </c>
      <c r="G229" t="s">
        <v>2429</v>
      </c>
    </row>
    <row r="230" spans="6:7" x14ac:dyDescent="0.4">
      <c r="F230" t="s">
        <v>141</v>
      </c>
      <c r="G230" t="s">
        <v>2430</v>
      </c>
    </row>
    <row r="231" spans="6:7" x14ac:dyDescent="0.4">
      <c r="F231" t="s">
        <v>143</v>
      </c>
      <c r="G231" t="s">
        <v>2355</v>
      </c>
    </row>
    <row r="232" spans="6:7" x14ac:dyDescent="0.4">
      <c r="F232" t="s">
        <v>144</v>
      </c>
      <c r="G232" t="s">
        <v>2356</v>
      </c>
    </row>
    <row r="233" spans="6:7" x14ac:dyDescent="0.4">
      <c r="F233" t="s">
        <v>145</v>
      </c>
      <c r="G233" t="s">
        <v>3365</v>
      </c>
    </row>
    <row r="234" spans="6:7" x14ac:dyDescent="0.4">
      <c r="F234" t="s">
        <v>146</v>
      </c>
      <c r="G234" t="s">
        <v>2431</v>
      </c>
    </row>
    <row r="235" spans="6:7" x14ac:dyDescent="0.4">
      <c r="F235" t="s">
        <v>149</v>
      </c>
      <c r="G235" t="s">
        <v>3366</v>
      </c>
    </row>
    <row r="236" spans="6:7" x14ac:dyDescent="0.4">
      <c r="F236" t="s">
        <v>151</v>
      </c>
      <c r="G236" t="s">
        <v>3367</v>
      </c>
    </row>
    <row r="237" spans="6:7" x14ac:dyDescent="0.4">
      <c r="F237" t="s">
        <v>153</v>
      </c>
      <c r="G237" t="s">
        <v>2357</v>
      </c>
    </row>
    <row r="238" spans="6:7" x14ac:dyDescent="0.4">
      <c r="F238" t="s">
        <v>154</v>
      </c>
      <c r="G238" t="s">
        <v>2368</v>
      </c>
    </row>
    <row r="239" spans="6:7" x14ac:dyDescent="0.4">
      <c r="F239" t="s">
        <v>155</v>
      </c>
      <c r="G239" t="s">
        <v>3368</v>
      </c>
    </row>
    <row r="240" spans="6:7" x14ac:dyDescent="0.4">
      <c r="F240" t="s">
        <v>156</v>
      </c>
      <c r="G240" t="s">
        <v>4061</v>
      </c>
    </row>
    <row r="241" spans="6:7" x14ac:dyDescent="0.4">
      <c r="F241" t="s">
        <v>158</v>
      </c>
      <c r="G241" t="s">
        <v>3369</v>
      </c>
    </row>
    <row r="242" spans="6:7" x14ac:dyDescent="0.4">
      <c r="F242" t="s">
        <v>160</v>
      </c>
      <c r="G242" t="s">
        <v>3370</v>
      </c>
    </row>
    <row r="243" spans="6:7" x14ac:dyDescent="0.4">
      <c r="F243" t="s">
        <v>2366</v>
      </c>
      <c r="G243" t="s">
        <v>5224</v>
      </c>
    </row>
    <row r="244" spans="6:7" x14ac:dyDescent="0.4">
      <c r="F244" t="s">
        <v>2367</v>
      </c>
      <c r="G244" t="s">
        <v>3371</v>
      </c>
    </row>
    <row r="245" spans="6:7" x14ac:dyDescent="0.4">
      <c r="G245" t="s">
        <v>2353</v>
      </c>
    </row>
    <row r="246" spans="6:7" x14ac:dyDescent="0.4">
      <c r="G246" t="s">
        <v>3372</v>
      </c>
    </row>
    <row r="247" spans="6:7" x14ac:dyDescent="0.4">
      <c r="G247" t="s">
        <v>3373</v>
      </c>
    </row>
    <row r="248" spans="6:7" x14ac:dyDescent="0.4">
      <c r="G248" t="s">
        <v>3374</v>
      </c>
    </row>
    <row r="249" spans="6:7" x14ac:dyDescent="0.4">
      <c r="G249" t="s">
        <v>3375</v>
      </c>
    </row>
    <row r="250" spans="6:7" x14ac:dyDescent="0.4">
      <c r="G250" t="s">
        <v>3376</v>
      </c>
    </row>
    <row r="251" spans="6:7" x14ac:dyDescent="0.4">
      <c r="G251" t="s">
        <v>3377</v>
      </c>
    </row>
    <row r="252" spans="6:7" x14ac:dyDescent="0.4">
      <c r="G252" t="s">
        <v>3378</v>
      </c>
    </row>
    <row r="253" spans="6:7" x14ac:dyDescent="0.4">
      <c r="G253" t="s">
        <v>2369</v>
      </c>
    </row>
    <row r="254" spans="6:7" x14ac:dyDescent="0.4">
      <c r="G254" t="s">
        <v>3379</v>
      </c>
    </row>
    <row r="255" spans="6:7" x14ac:dyDescent="0.4">
      <c r="G255" t="s">
        <v>3380</v>
      </c>
    </row>
    <row r="256" spans="6:7" x14ac:dyDescent="0.4">
      <c r="G256" t="s">
        <v>3381</v>
      </c>
    </row>
    <row r="257" spans="7:7" x14ac:dyDescent="0.4">
      <c r="G257" t="s">
        <v>3382</v>
      </c>
    </row>
    <row r="258" spans="7:7" x14ac:dyDescent="0.4">
      <c r="G258" t="s">
        <v>2432</v>
      </c>
    </row>
    <row r="259" spans="7:7" x14ac:dyDescent="0.4">
      <c r="G259" t="s">
        <v>3383</v>
      </c>
    </row>
    <row r="260" spans="7:7" x14ac:dyDescent="0.4">
      <c r="G260" t="s">
        <v>2374</v>
      </c>
    </row>
    <row r="261" spans="7:7" x14ac:dyDescent="0.4">
      <c r="G261" t="s">
        <v>14224</v>
      </c>
    </row>
    <row r="262" spans="7:7" x14ac:dyDescent="0.4">
      <c r="G262" t="s">
        <v>2375</v>
      </c>
    </row>
    <row r="263" spans="7:7" x14ac:dyDescent="0.4">
      <c r="G263" t="s">
        <v>5223</v>
      </c>
    </row>
    <row r="264" spans="7:7" x14ac:dyDescent="0.4">
      <c r="G264" t="s">
        <v>2348</v>
      </c>
    </row>
    <row r="265" spans="7:7" x14ac:dyDescent="0.4">
      <c r="G265" t="s">
        <v>3384</v>
      </c>
    </row>
    <row r="266" spans="7:7" x14ac:dyDescent="0.4">
      <c r="G266" t="s">
        <v>2349</v>
      </c>
    </row>
    <row r="267" spans="7:7" x14ac:dyDescent="0.4">
      <c r="G267" t="s">
        <v>2350</v>
      </c>
    </row>
    <row r="268" spans="7:7" x14ac:dyDescent="0.4">
      <c r="G268" t="s">
        <v>2351</v>
      </c>
    </row>
    <row r="269" spans="7:7" x14ac:dyDescent="0.4">
      <c r="G269" t="s">
        <v>2352</v>
      </c>
    </row>
    <row r="270" spans="7:7" x14ac:dyDescent="0.4">
      <c r="G270" t="s">
        <v>3385</v>
      </c>
    </row>
    <row r="271" spans="7:7" x14ac:dyDescent="0.4">
      <c r="G271" t="s">
        <v>2433</v>
      </c>
    </row>
    <row r="272" spans="7:7" x14ac:dyDescent="0.4">
      <c r="G272" t="s">
        <v>2358</v>
      </c>
    </row>
    <row r="273" spans="3:7" x14ac:dyDescent="0.4">
      <c r="G273" t="s">
        <v>2365</v>
      </c>
    </row>
    <row r="274" spans="3:7" x14ac:dyDescent="0.4">
      <c r="G274" t="s">
        <v>2359</v>
      </c>
    </row>
    <row r="275" spans="3:7" x14ac:dyDescent="0.4">
      <c r="G275" t="s">
        <v>2362</v>
      </c>
    </row>
    <row r="276" spans="3:7" x14ac:dyDescent="0.4">
      <c r="G276" t="s">
        <v>3386</v>
      </c>
    </row>
    <row r="277" spans="3:7" x14ac:dyDescent="0.4">
      <c r="G277" t="s">
        <v>3387</v>
      </c>
    </row>
    <row r="278" spans="3:7" x14ac:dyDescent="0.4">
      <c r="G278" t="s">
        <v>3388</v>
      </c>
    </row>
    <row r="279" spans="3:7" x14ac:dyDescent="0.4">
      <c r="G279" t="s">
        <v>3389</v>
      </c>
    </row>
    <row r="280" spans="3:7" x14ac:dyDescent="0.4">
      <c r="G280" t="s">
        <v>2360</v>
      </c>
    </row>
    <row r="281" spans="3:7" x14ac:dyDescent="0.4">
      <c r="G281" t="s">
        <v>3390</v>
      </c>
    </row>
    <row r="282" spans="3:7" x14ac:dyDescent="0.4">
      <c r="G282" t="s">
        <v>2361</v>
      </c>
    </row>
    <row r="283" spans="3:7" x14ac:dyDescent="0.4">
      <c r="C283" t="s">
        <v>163</v>
      </c>
      <c r="F283" t="s">
        <v>164</v>
      </c>
      <c r="G283" t="s">
        <v>5222</v>
      </c>
    </row>
    <row r="284" spans="3:7" x14ac:dyDescent="0.4">
      <c r="F284" t="s">
        <v>166</v>
      </c>
      <c r="G284" t="s">
        <v>3391</v>
      </c>
    </row>
    <row r="285" spans="3:7" x14ac:dyDescent="0.4">
      <c r="F285" t="s">
        <v>167</v>
      </c>
      <c r="G285" t="s">
        <v>2378</v>
      </c>
    </row>
    <row r="286" spans="3:7" x14ac:dyDescent="0.4">
      <c r="F286" t="s">
        <v>168</v>
      </c>
      <c r="G286" t="s">
        <v>2379</v>
      </c>
    </row>
    <row r="287" spans="3:7" x14ac:dyDescent="0.4">
      <c r="F287" t="s">
        <v>169</v>
      </c>
      <c r="G287" t="s">
        <v>2380</v>
      </c>
    </row>
    <row r="288" spans="3:7" x14ac:dyDescent="0.4">
      <c r="F288" t="s">
        <v>170</v>
      </c>
      <c r="G288" t="s">
        <v>2381</v>
      </c>
    </row>
    <row r="289" spans="6:7" x14ac:dyDescent="0.4">
      <c r="F289" t="s">
        <v>171</v>
      </c>
      <c r="G289" t="s">
        <v>3392</v>
      </c>
    </row>
    <row r="290" spans="6:7" x14ac:dyDescent="0.4">
      <c r="F290" t="s">
        <v>172</v>
      </c>
      <c r="G290" t="s">
        <v>3393</v>
      </c>
    </row>
    <row r="291" spans="6:7" x14ac:dyDescent="0.4">
      <c r="F291" t="s">
        <v>173</v>
      </c>
      <c r="G291" t="s">
        <v>3394</v>
      </c>
    </row>
    <row r="292" spans="6:7" x14ac:dyDescent="0.4">
      <c r="F292" t="s">
        <v>175</v>
      </c>
      <c r="G292" t="s">
        <v>3395</v>
      </c>
    </row>
    <row r="293" spans="6:7" x14ac:dyDescent="0.4">
      <c r="F293" t="s">
        <v>176</v>
      </c>
      <c r="G293" t="s">
        <v>3397</v>
      </c>
    </row>
    <row r="294" spans="6:7" x14ac:dyDescent="0.4">
      <c r="F294" t="s">
        <v>178</v>
      </c>
      <c r="G294" t="s">
        <v>3396</v>
      </c>
    </row>
    <row r="295" spans="6:7" x14ac:dyDescent="0.4">
      <c r="F295" t="s">
        <v>180</v>
      </c>
      <c r="G295" t="s">
        <v>3398</v>
      </c>
    </row>
    <row r="296" spans="6:7" x14ac:dyDescent="0.4">
      <c r="F296" t="s">
        <v>183</v>
      </c>
      <c r="G296" t="s">
        <v>3399</v>
      </c>
    </row>
    <row r="297" spans="6:7" x14ac:dyDescent="0.4">
      <c r="F297" t="s">
        <v>184</v>
      </c>
      <c r="G297" t="s">
        <v>2434</v>
      </c>
    </row>
    <row r="298" spans="6:7" x14ac:dyDescent="0.4">
      <c r="F298" t="s">
        <v>186</v>
      </c>
      <c r="G298" t="s">
        <v>2397</v>
      </c>
    </row>
    <row r="299" spans="6:7" x14ac:dyDescent="0.4">
      <c r="F299" t="s">
        <v>187</v>
      </c>
      <c r="G299" t="s">
        <v>2398</v>
      </c>
    </row>
    <row r="300" spans="6:7" x14ac:dyDescent="0.4">
      <c r="F300" t="s">
        <v>189</v>
      </c>
      <c r="G300" t="s">
        <v>2399</v>
      </c>
    </row>
    <row r="301" spans="6:7" x14ac:dyDescent="0.4">
      <c r="F301" t="s">
        <v>192</v>
      </c>
      <c r="G301" t="s">
        <v>3400</v>
      </c>
    </row>
    <row r="302" spans="6:7" x14ac:dyDescent="0.4">
      <c r="F302" t="s">
        <v>194</v>
      </c>
      <c r="G302" t="s">
        <v>2435</v>
      </c>
    </row>
    <row r="303" spans="6:7" x14ac:dyDescent="0.4">
      <c r="F303" t="s">
        <v>2363</v>
      </c>
      <c r="G303" t="s">
        <v>5221</v>
      </c>
    </row>
    <row r="304" spans="6:7" x14ac:dyDescent="0.4">
      <c r="F304" t="s">
        <v>2364</v>
      </c>
      <c r="G304" t="s">
        <v>2436</v>
      </c>
    </row>
    <row r="305" spans="7:7" x14ac:dyDescent="0.4">
      <c r="G305" t="s">
        <v>2370</v>
      </c>
    </row>
    <row r="306" spans="7:7" x14ac:dyDescent="0.4">
      <c r="G306" t="s">
        <v>2437</v>
      </c>
    </row>
    <row r="307" spans="7:7" x14ac:dyDescent="0.4">
      <c r="G307" t="s">
        <v>2388</v>
      </c>
    </row>
    <row r="308" spans="7:7" x14ac:dyDescent="0.4">
      <c r="G308" t="s">
        <v>3401</v>
      </c>
    </row>
    <row r="309" spans="7:7" x14ac:dyDescent="0.4">
      <c r="G309" t="s">
        <v>2371</v>
      </c>
    </row>
    <row r="310" spans="7:7" x14ac:dyDescent="0.4">
      <c r="G310" t="s">
        <v>2389</v>
      </c>
    </row>
    <row r="311" spans="7:7" x14ac:dyDescent="0.4">
      <c r="G311" t="s">
        <v>3402</v>
      </c>
    </row>
    <row r="312" spans="7:7" x14ac:dyDescent="0.4">
      <c r="G312" t="s">
        <v>2373</v>
      </c>
    </row>
    <row r="313" spans="7:7" x14ac:dyDescent="0.4">
      <c r="G313" t="s">
        <v>3403</v>
      </c>
    </row>
    <row r="314" spans="7:7" x14ac:dyDescent="0.4">
      <c r="G314" t="s">
        <v>2394</v>
      </c>
    </row>
    <row r="315" spans="7:7" x14ac:dyDescent="0.4">
      <c r="G315" t="s">
        <v>3404</v>
      </c>
    </row>
    <row r="316" spans="7:7" x14ac:dyDescent="0.4">
      <c r="G316" t="s">
        <v>3405</v>
      </c>
    </row>
    <row r="317" spans="7:7" x14ac:dyDescent="0.4">
      <c r="G317" t="s">
        <v>2385</v>
      </c>
    </row>
    <row r="318" spans="7:7" x14ac:dyDescent="0.4">
      <c r="G318" t="s">
        <v>3406</v>
      </c>
    </row>
    <row r="319" spans="7:7" x14ac:dyDescent="0.4">
      <c r="G319" t="s">
        <v>2386</v>
      </c>
    </row>
    <row r="320" spans="7:7" x14ac:dyDescent="0.4">
      <c r="G320" t="s">
        <v>2393</v>
      </c>
    </row>
    <row r="321" spans="7:7" x14ac:dyDescent="0.4">
      <c r="G321" t="s">
        <v>2438</v>
      </c>
    </row>
    <row r="322" spans="7:7" x14ac:dyDescent="0.4">
      <c r="G322" t="s">
        <v>2396</v>
      </c>
    </row>
    <row r="323" spans="7:7" x14ac:dyDescent="0.4">
      <c r="G323" t="s">
        <v>5219</v>
      </c>
    </row>
    <row r="324" spans="7:7" x14ac:dyDescent="0.4">
      <c r="G324" t="s">
        <v>2395</v>
      </c>
    </row>
    <row r="325" spans="7:7" x14ac:dyDescent="0.4">
      <c r="G325" t="s">
        <v>3408</v>
      </c>
    </row>
    <row r="326" spans="7:7" x14ac:dyDescent="0.4">
      <c r="G326" t="s">
        <v>3407</v>
      </c>
    </row>
    <row r="327" spans="7:7" x14ac:dyDescent="0.4">
      <c r="G327" t="s">
        <v>2376</v>
      </c>
    </row>
    <row r="328" spans="7:7" x14ac:dyDescent="0.4">
      <c r="G328" t="s">
        <v>3409</v>
      </c>
    </row>
    <row r="329" spans="7:7" x14ac:dyDescent="0.4">
      <c r="G329" t="s">
        <v>3410</v>
      </c>
    </row>
    <row r="330" spans="7:7" x14ac:dyDescent="0.4">
      <c r="G330" t="s">
        <v>2377</v>
      </c>
    </row>
    <row r="331" spans="7:7" x14ac:dyDescent="0.4">
      <c r="G331" t="s">
        <v>3411</v>
      </c>
    </row>
    <row r="332" spans="7:7" x14ac:dyDescent="0.4">
      <c r="G332" t="s">
        <v>2439</v>
      </c>
    </row>
    <row r="333" spans="7:7" x14ac:dyDescent="0.4">
      <c r="G333" t="s">
        <v>2382</v>
      </c>
    </row>
    <row r="334" spans="7:7" x14ac:dyDescent="0.4">
      <c r="G334" t="s">
        <v>2383</v>
      </c>
    </row>
    <row r="335" spans="7:7" x14ac:dyDescent="0.4">
      <c r="G335" t="s">
        <v>2384</v>
      </c>
    </row>
    <row r="336" spans="7:7" x14ac:dyDescent="0.4">
      <c r="G336" t="s">
        <v>2390</v>
      </c>
    </row>
    <row r="337" spans="3:7" x14ac:dyDescent="0.4">
      <c r="G337" t="s">
        <v>3412</v>
      </c>
    </row>
    <row r="338" spans="3:7" x14ac:dyDescent="0.4">
      <c r="G338" t="s">
        <v>2391</v>
      </c>
    </row>
    <row r="339" spans="3:7" x14ac:dyDescent="0.4">
      <c r="G339" t="s">
        <v>2392</v>
      </c>
    </row>
    <row r="340" spans="3:7" x14ac:dyDescent="0.4">
      <c r="G340" t="s">
        <v>2387</v>
      </c>
    </row>
    <row r="341" spans="3:7" x14ac:dyDescent="0.4">
      <c r="G341" t="s">
        <v>2440</v>
      </c>
    </row>
    <row r="342" spans="3:7" x14ac:dyDescent="0.4">
      <c r="G342" t="s">
        <v>2372</v>
      </c>
    </row>
    <row r="343" spans="3:7" x14ac:dyDescent="0.4">
      <c r="C343" t="s">
        <v>197</v>
      </c>
      <c r="D343" s="2" t="s">
        <v>198</v>
      </c>
      <c r="F343" t="s">
        <v>199</v>
      </c>
      <c r="G343" t="s">
        <v>5220</v>
      </c>
    </row>
    <row r="344" spans="3:7" x14ac:dyDescent="0.4">
      <c r="F344" t="s">
        <v>200</v>
      </c>
      <c r="G344" t="s">
        <v>3413</v>
      </c>
    </row>
    <row r="345" spans="3:7" x14ac:dyDescent="0.4">
      <c r="F345" t="s">
        <v>201</v>
      </c>
      <c r="G345" t="s">
        <v>3414</v>
      </c>
    </row>
    <row r="346" spans="3:7" x14ac:dyDescent="0.4">
      <c r="F346" t="s">
        <v>202</v>
      </c>
      <c r="G346" t="s">
        <v>4062</v>
      </c>
    </row>
    <row r="347" spans="3:7" x14ac:dyDescent="0.4">
      <c r="F347" t="s">
        <v>203</v>
      </c>
      <c r="G347" t="s">
        <v>2451</v>
      </c>
    </row>
    <row r="348" spans="3:7" x14ac:dyDescent="0.4">
      <c r="F348" t="s">
        <v>204</v>
      </c>
      <c r="G348" t="s">
        <v>2452</v>
      </c>
    </row>
    <row r="349" spans="3:7" x14ac:dyDescent="0.4">
      <c r="F349" t="s">
        <v>205</v>
      </c>
      <c r="G349" t="s">
        <v>2453</v>
      </c>
    </row>
    <row r="350" spans="3:7" x14ac:dyDescent="0.4">
      <c r="F350" t="s">
        <v>206</v>
      </c>
      <c r="G350" t="s">
        <v>2454</v>
      </c>
    </row>
    <row r="351" spans="3:7" x14ac:dyDescent="0.4">
      <c r="F351" t="s">
        <v>207</v>
      </c>
      <c r="G351" t="s">
        <v>2455</v>
      </c>
    </row>
    <row r="352" spans="3:7" x14ac:dyDescent="0.4">
      <c r="F352" t="s">
        <v>208</v>
      </c>
      <c r="G352" t="s">
        <v>2457</v>
      </c>
    </row>
    <row r="353" spans="6:7" x14ac:dyDescent="0.4">
      <c r="F353" t="s">
        <v>209</v>
      </c>
      <c r="G353" t="s">
        <v>2458</v>
      </c>
    </row>
    <row r="354" spans="6:7" x14ac:dyDescent="0.4">
      <c r="F354" t="s">
        <v>210</v>
      </c>
      <c r="G354" t="s">
        <v>3415</v>
      </c>
    </row>
    <row r="355" spans="6:7" x14ac:dyDescent="0.4">
      <c r="F355" t="s">
        <v>211</v>
      </c>
      <c r="G355" t="s">
        <v>3416</v>
      </c>
    </row>
    <row r="356" spans="6:7" x14ac:dyDescent="0.4">
      <c r="F356" t="s">
        <v>212</v>
      </c>
      <c r="G356" t="s">
        <v>3417</v>
      </c>
    </row>
    <row r="357" spans="6:7" x14ac:dyDescent="0.4">
      <c r="F357" t="s">
        <v>213</v>
      </c>
      <c r="G357" t="s">
        <v>4063</v>
      </c>
    </row>
    <row r="358" spans="6:7" x14ac:dyDescent="0.4">
      <c r="F358" t="s">
        <v>214</v>
      </c>
      <c r="G358" t="s">
        <v>2460</v>
      </c>
    </row>
    <row r="359" spans="6:7" x14ac:dyDescent="0.4">
      <c r="F359" t="s">
        <v>215</v>
      </c>
      <c r="G359" t="s">
        <v>2462</v>
      </c>
    </row>
    <row r="360" spans="6:7" x14ac:dyDescent="0.4">
      <c r="F360" t="s">
        <v>216</v>
      </c>
      <c r="G360" t="s">
        <v>3418</v>
      </c>
    </row>
    <row r="361" spans="6:7" x14ac:dyDescent="0.4">
      <c r="F361" t="s">
        <v>217</v>
      </c>
      <c r="G361" t="s">
        <v>13353</v>
      </c>
    </row>
    <row r="362" spans="6:7" x14ac:dyDescent="0.4">
      <c r="F362" t="s">
        <v>218</v>
      </c>
      <c r="G362" t="s">
        <v>3419</v>
      </c>
    </row>
    <row r="363" spans="6:7" x14ac:dyDescent="0.4">
      <c r="G363" t="s">
        <v>5235</v>
      </c>
    </row>
    <row r="364" spans="6:7" x14ac:dyDescent="0.4">
      <c r="G364" t="s">
        <v>2441</v>
      </c>
    </row>
    <row r="365" spans="6:7" x14ac:dyDescent="0.4">
      <c r="G365" t="s">
        <v>3420</v>
      </c>
    </row>
    <row r="366" spans="6:7" x14ac:dyDescent="0.4">
      <c r="G366" t="s">
        <v>2444</v>
      </c>
    </row>
    <row r="367" spans="6:7" x14ac:dyDescent="0.4">
      <c r="G367" t="s">
        <v>2445</v>
      </c>
    </row>
    <row r="368" spans="6:7" x14ac:dyDescent="0.4">
      <c r="G368" t="s">
        <v>2463</v>
      </c>
    </row>
    <row r="369" spans="7:7" x14ac:dyDescent="0.4">
      <c r="G369" t="s">
        <v>2541</v>
      </c>
    </row>
    <row r="370" spans="7:7" x14ac:dyDescent="0.4">
      <c r="G370" t="s">
        <v>2450</v>
      </c>
    </row>
    <row r="371" spans="7:7" x14ac:dyDescent="0.4">
      <c r="G371" t="s">
        <v>3421</v>
      </c>
    </row>
    <row r="372" spans="7:7" x14ac:dyDescent="0.4">
      <c r="G372" t="s">
        <v>3467</v>
      </c>
    </row>
    <row r="373" spans="7:7" x14ac:dyDescent="0.4">
      <c r="G373" t="s">
        <v>2464</v>
      </c>
    </row>
    <row r="374" spans="7:7" x14ac:dyDescent="0.4">
      <c r="G374" t="s">
        <v>2465</v>
      </c>
    </row>
    <row r="375" spans="7:7" x14ac:dyDescent="0.4">
      <c r="G375" t="s">
        <v>2459</v>
      </c>
    </row>
    <row r="376" spans="7:7" x14ac:dyDescent="0.4">
      <c r="G376" t="s">
        <v>4064</v>
      </c>
    </row>
    <row r="377" spans="7:7" x14ac:dyDescent="0.4">
      <c r="G377" t="s">
        <v>2466</v>
      </c>
    </row>
    <row r="378" spans="7:7" x14ac:dyDescent="0.4">
      <c r="G378" t="s">
        <v>2461</v>
      </c>
    </row>
    <row r="379" spans="7:7" x14ac:dyDescent="0.4">
      <c r="G379" t="s">
        <v>2467</v>
      </c>
    </row>
    <row r="380" spans="7:7" x14ac:dyDescent="0.4">
      <c r="G380" t="s">
        <v>2468</v>
      </c>
    </row>
    <row r="381" spans="7:7" x14ac:dyDescent="0.4">
      <c r="G381" t="s">
        <v>2473</v>
      </c>
    </row>
    <row r="382" spans="7:7" x14ac:dyDescent="0.4">
      <c r="G382" t="s">
        <v>2469</v>
      </c>
    </row>
    <row r="383" spans="7:7" x14ac:dyDescent="0.4">
      <c r="G383" t="s">
        <v>5236</v>
      </c>
    </row>
    <row r="384" spans="7:7" x14ac:dyDescent="0.4">
      <c r="G384" t="s">
        <v>2442</v>
      </c>
    </row>
    <row r="385" spans="7:7" x14ac:dyDescent="0.4">
      <c r="G385" t="s">
        <v>2470</v>
      </c>
    </row>
    <row r="386" spans="7:7" x14ac:dyDescent="0.4">
      <c r="G386" t="s">
        <v>2443</v>
      </c>
    </row>
    <row r="387" spans="7:7" x14ac:dyDescent="0.4">
      <c r="G387" t="s">
        <v>3422</v>
      </c>
    </row>
    <row r="388" spans="7:7" x14ac:dyDescent="0.4">
      <c r="G388" t="s">
        <v>3423</v>
      </c>
    </row>
    <row r="389" spans="7:7" x14ac:dyDescent="0.4">
      <c r="G389" t="s">
        <v>3424</v>
      </c>
    </row>
    <row r="390" spans="7:7" x14ac:dyDescent="0.4">
      <c r="G390" t="s">
        <v>3425</v>
      </c>
    </row>
    <row r="391" spans="7:7" x14ac:dyDescent="0.4">
      <c r="G391" t="s">
        <v>3426</v>
      </c>
    </row>
    <row r="392" spans="7:7" x14ac:dyDescent="0.4">
      <c r="G392" t="s">
        <v>3427</v>
      </c>
    </row>
    <row r="393" spans="7:7" x14ac:dyDescent="0.4">
      <c r="G393" t="s">
        <v>2446</v>
      </c>
    </row>
    <row r="394" spans="7:7" x14ac:dyDescent="0.4">
      <c r="G394" t="s">
        <v>2447</v>
      </c>
    </row>
    <row r="395" spans="7:7" x14ac:dyDescent="0.4">
      <c r="G395" t="s">
        <v>3428</v>
      </c>
    </row>
    <row r="396" spans="7:7" x14ac:dyDescent="0.4">
      <c r="G396" t="s">
        <v>3429</v>
      </c>
    </row>
    <row r="397" spans="7:7" x14ac:dyDescent="0.4">
      <c r="G397" t="s">
        <v>2448</v>
      </c>
    </row>
    <row r="398" spans="7:7" x14ac:dyDescent="0.4">
      <c r="G398" t="s">
        <v>2471</v>
      </c>
    </row>
    <row r="399" spans="7:7" x14ac:dyDescent="0.4">
      <c r="G399" t="s">
        <v>3430</v>
      </c>
    </row>
    <row r="400" spans="7:7" x14ac:dyDescent="0.4">
      <c r="G400" t="s">
        <v>3431</v>
      </c>
    </row>
    <row r="401" spans="3:7" x14ac:dyDescent="0.4">
      <c r="G401" t="s">
        <v>2449</v>
      </c>
    </row>
    <row r="402" spans="3:7" x14ac:dyDescent="0.4">
      <c r="G402" t="s">
        <v>3432</v>
      </c>
    </row>
    <row r="403" spans="3:7" x14ac:dyDescent="0.4">
      <c r="C403" t="s">
        <v>219</v>
      </c>
      <c r="D403" s="2" t="s">
        <v>220</v>
      </c>
      <c r="F403" t="s">
        <v>221</v>
      </c>
      <c r="G403" t="s">
        <v>5237</v>
      </c>
    </row>
    <row r="404" spans="3:7" x14ac:dyDescent="0.4">
      <c r="F404" t="s">
        <v>222</v>
      </c>
      <c r="G404" t="s">
        <v>2474</v>
      </c>
    </row>
    <row r="405" spans="3:7" x14ac:dyDescent="0.4">
      <c r="F405" t="s">
        <v>223</v>
      </c>
      <c r="G405" t="s">
        <v>3433</v>
      </c>
    </row>
    <row r="406" spans="3:7" x14ac:dyDescent="0.4">
      <c r="F406" t="s">
        <v>224</v>
      </c>
      <c r="G406" t="s">
        <v>2476</v>
      </c>
    </row>
    <row r="407" spans="3:7" x14ac:dyDescent="0.4">
      <c r="F407" t="s">
        <v>225</v>
      </c>
      <c r="G407" t="s">
        <v>3434</v>
      </c>
    </row>
    <row r="408" spans="3:7" x14ac:dyDescent="0.4">
      <c r="F408" t="s">
        <v>226</v>
      </c>
      <c r="G408" t="s">
        <v>3435</v>
      </c>
    </row>
    <row r="409" spans="3:7" x14ac:dyDescent="0.4">
      <c r="F409" t="s">
        <v>227</v>
      </c>
      <c r="G409" t="s">
        <v>2477</v>
      </c>
    </row>
    <row r="410" spans="3:7" x14ac:dyDescent="0.4">
      <c r="F410" t="s">
        <v>228</v>
      </c>
      <c r="G410" t="s">
        <v>2478</v>
      </c>
    </row>
    <row r="411" spans="3:7" x14ac:dyDescent="0.4">
      <c r="F411" t="s">
        <v>229</v>
      </c>
      <c r="G411" t="s">
        <v>2479</v>
      </c>
    </row>
    <row r="412" spans="3:7" x14ac:dyDescent="0.4">
      <c r="F412" t="s">
        <v>230</v>
      </c>
      <c r="G412" t="s">
        <v>3436</v>
      </c>
    </row>
    <row r="413" spans="3:7" x14ac:dyDescent="0.4">
      <c r="F413" t="s">
        <v>231</v>
      </c>
      <c r="G413" t="s">
        <v>4065</v>
      </c>
    </row>
    <row r="414" spans="3:7" x14ac:dyDescent="0.4">
      <c r="F414" t="s">
        <v>232</v>
      </c>
      <c r="G414" t="s">
        <v>2480</v>
      </c>
    </row>
    <row r="415" spans="3:7" x14ac:dyDescent="0.4">
      <c r="F415" t="s">
        <v>233</v>
      </c>
      <c r="G415" t="s">
        <v>4066</v>
      </c>
    </row>
    <row r="416" spans="3:7" x14ac:dyDescent="0.4">
      <c r="F416" t="s">
        <v>234</v>
      </c>
      <c r="G416" t="s">
        <v>3437</v>
      </c>
    </row>
    <row r="417" spans="6:7" x14ac:dyDescent="0.4">
      <c r="F417" t="s">
        <v>235</v>
      </c>
      <c r="G417" t="s">
        <v>3438</v>
      </c>
    </row>
    <row r="418" spans="6:7" x14ac:dyDescent="0.4">
      <c r="F418" t="s">
        <v>236</v>
      </c>
      <c r="G418" t="s">
        <v>3439</v>
      </c>
    </row>
    <row r="419" spans="6:7" x14ac:dyDescent="0.4">
      <c r="F419" t="s">
        <v>237</v>
      </c>
      <c r="G419" t="s">
        <v>4067</v>
      </c>
    </row>
    <row r="420" spans="6:7" x14ac:dyDescent="0.4">
      <c r="F420" t="s">
        <v>238</v>
      </c>
      <c r="G420" t="s">
        <v>3440</v>
      </c>
    </row>
    <row r="421" spans="6:7" x14ac:dyDescent="0.4">
      <c r="F421" t="s">
        <v>239</v>
      </c>
      <c r="G421" t="s">
        <v>4068</v>
      </c>
    </row>
    <row r="422" spans="6:7" x14ac:dyDescent="0.4">
      <c r="F422" t="s">
        <v>14300</v>
      </c>
      <c r="G422" t="s">
        <v>3441</v>
      </c>
    </row>
    <row r="423" spans="6:7" x14ac:dyDescent="0.4">
      <c r="F423" t="s">
        <v>2472</v>
      </c>
      <c r="G423" t="s">
        <v>5238</v>
      </c>
    </row>
    <row r="424" spans="6:7" x14ac:dyDescent="0.4">
      <c r="F424" t="s">
        <v>2475</v>
      </c>
      <c r="G424" t="s">
        <v>3442</v>
      </c>
    </row>
    <row r="425" spans="6:7" x14ac:dyDescent="0.4">
      <c r="G425" t="s">
        <v>4069</v>
      </c>
    </row>
    <row r="426" spans="6:7" x14ac:dyDescent="0.4">
      <c r="G426" t="s">
        <v>3443</v>
      </c>
    </row>
    <row r="427" spans="6:7" x14ac:dyDescent="0.4">
      <c r="G427" t="s">
        <v>3444</v>
      </c>
    </row>
    <row r="428" spans="6:7" x14ac:dyDescent="0.4">
      <c r="G428" t="s">
        <v>4070</v>
      </c>
    </row>
    <row r="429" spans="6:7" x14ac:dyDescent="0.4">
      <c r="G429" t="s">
        <v>2482</v>
      </c>
    </row>
    <row r="430" spans="6:7" x14ac:dyDescent="0.4">
      <c r="G430" t="s">
        <v>3445</v>
      </c>
    </row>
    <row r="431" spans="6:7" x14ac:dyDescent="0.4">
      <c r="G431" t="s">
        <v>3446</v>
      </c>
    </row>
    <row r="432" spans="6:7" x14ac:dyDescent="0.4">
      <c r="G432" t="s">
        <v>2483</v>
      </c>
    </row>
    <row r="433" spans="7:7" x14ac:dyDescent="0.4">
      <c r="G433" t="s">
        <v>3447</v>
      </c>
    </row>
    <row r="434" spans="7:7" x14ac:dyDescent="0.4">
      <c r="G434" t="s">
        <v>2592</v>
      </c>
    </row>
    <row r="435" spans="7:7" x14ac:dyDescent="0.4">
      <c r="G435" t="s">
        <v>2593</v>
      </c>
    </row>
    <row r="436" spans="7:7" x14ac:dyDescent="0.4">
      <c r="G436" t="s">
        <v>3448</v>
      </c>
    </row>
    <row r="437" spans="7:7" x14ac:dyDescent="0.4">
      <c r="G437" t="s">
        <v>3449</v>
      </c>
    </row>
    <row r="438" spans="7:7" x14ac:dyDescent="0.4">
      <c r="G438" t="s">
        <v>2598</v>
      </c>
    </row>
    <row r="439" spans="7:7" x14ac:dyDescent="0.4">
      <c r="G439" t="s">
        <v>3450</v>
      </c>
    </row>
    <row r="440" spans="7:7" x14ac:dyDescent="0.4">
      <c r="G440" t="s">
        <v>2600</v>
      </c>
    </row>
    <row r="441" spans="7:7" x14ac:dyDescent="0.4">
      <c r="G441" t="s">
        <v>4071</v>
      </c>
    </row>
    <row r="442" spans="7:7" x14ac:dyDescent="0.4">
      <c r="G442" t="s">
        <v>2601</v>
      </c>
    </row>
    <row r="443" spans="7:7" x14ac:dyDescent="0.4">
      <c r="G443" t="s">
        <v>5239</v>
      </c>
    </row>
    <row r="444" spans="7:7" x14ac:dyDescent="0.4">
      <c r="G444" t="s">
        <v>3451</v>
      </c>
    </row>
    <row r="445" spans="7:7" x14ac:dyDescent="0.4">
      <c r="G445" t="s">
        <v>14301</v>
      </c>
    </row>
    <row r="446" spans="7:7" x14ac:dyDescent="0.4">
      <c r="G446" t="s">
        <v>3452</v>
      </c>
    </row>
    <row r="447" spans="7:7" x14ac:dyDescent="0.4">
      <c r="G447" t="s">
        <v>2599</v>
      </c>
    </row>
    <row r="448" spans="7:7" x14ac:dyDescent="0.4">
      <c r="G448" t="s">
        <v>3453</v>
      </c>
    </row>
    <row r="449" spans="7:7" x14ac:dyDescent="0.4">
      <c r="G449" t="s">
        <v>3454</v>
      </c>
    </row>
    <row r="450" spans="7:7" x14ac:dyDescent="0.4">
      <c r="G450" t="s">
        <v>2481</v>
      </c>
    </row>
    <row r="451" spans="7:7" x14ac:dyDescent="0.4">
      <c r="G451" t="s">
        <v>3455</v>
      </c>
    </row>
    <row r="452" spans="7:7" x14ac:dyDescent="0.4">
      <c r="G452" t="s">
        <v>3456</v>
      </c>
    </row>
    <row r="453" spans="7:7" x14ac:dyDescent="0.4">
      <c r="G453" t="s">
        <v>2484</v>
      </c>
    </row>
    <row r="454" spans="7:7" x14ac:dyDescent="0.4">
      <c r="G454" t="s">
        <v>2485</v>
      </c>
    </row>
    <row r="455" spans="7:7" x14ac:dyDescent="0.4">
      <c r="G455" t="s">
        <v>4072</v>
      </c>
    </row>
    <row r="456" spans="7:7" x14ac:dyDescent="0.4">
      <c r="G456" t="s">
        <v>4073</v>
      </c>
    </row>
    <row r="457" spans="7:7" x14ac:dyDescent="0.4">
      <c r="G457" t="s">
        <v>4074</v>
      </c>
    </row>
    <row r="458" spans="7:7" x14ac:dyDescent="0.4">
      <c r="G458" t="s">
        <v>2486</v>
      </c>
    </row>
    <row r="459" spans="7:7" x14ac:dyDescent="0.4">
      <c r="G459" t="s">
        <v>4075</v>
      </c>
    </row>
    <row r="460" spans="7:7" x14ac:dyDescent="0.4">
      <c r="G460" t="s">
        <v>3457</v>
      </c>
    </row>
    <row r="461" spans="7:7" x14ac:dyDescent="0.4">
      <c r="G461" t="s">
        <v>2487</v>
      </c>
    </row>
    <row r="462" spans="7:7" x14ac:dyDescent="0.4">
      <c r="G462" t="s">
        <v>4076</v>
      </c>
    </row>
    <row r="463" spans="7:7" x14ac:dyDescent="0.4">
      <c r="G463" s="13" t="s">
        <v>25951</v>
      </c>
    </row>
    <row r="464" spans="7:7" x14ac:dyDescent="0.4">
      <c r="G464" s="13" t="s">
        <v>25953</v>
      </c>
    </row>
    <row r="465" spans="3:7" x14ac:dyDescent="0.4">
      <c r="C465" t="s">
        <v>240</v>
      </c>
      <c r="D465" s="2" t="s">
        <v>241</v>
      </c>
      <c r="F465" t="s">
        <v>242</v>
      </c>
      <c r="G465" t="s">
        <v>25952</v>
      </c>
    </row>
    <row r="466" spans="3:7" x14ac:dyDescent="0.4">
      <c r="F466" t="s">
        <v>243</v>
      </c>
      <c r="G466" t="s">
        <v>2489</v>
      </c>
    </row>
    <row r="467" spans="3:7" x14ac:dyDescent="0.4">
      <c r="F467" t="s">
        <v>244</v>
      </c>
      <c r="G467" t="s">
        <v>3458</v>
      </c>
    </row>
    <row r="468" spans="3:7" x14ac:dyDescent="0.4">
      <c r="F468" t="s">
        <v>245</v>
      </c>
      <c r="G468" t="s">
        <v>4077</v>
      </c>
    </row>
    <row r="469" spans="3:7" x14ac:dyDescent="0.4">
      <c r="F469" t="s">
        <v>246</v>
      </c>
      <c r="G469" t="s">
        <v>13354</v>
      </c>
    </row>
    <row r="470" spans="3:7" x14ac:dyDescent="0.4">
      <c r="F470" t="s">
        <v>247</v>
      </c>
      <c r="G470" t="s">
        <v>2492</v>
      </c>
    </row>
    <row r="471" spans="3:7" x14ac:dyDescent="0.4">
      <c r="F471" t="s">
        <v>248</v>
      </c>
      <c r="G471" t="s">
        <v>2493</v>
      </c>
    </row>
    <row r="472" spans="3:7" x14ac:dyDescent="0.4">
      <c r="F472" t="s">
        <v>249</v>
      </c>
      <c r="G472" t="s">
        <v>2494</v>
      </c>
    </row>
    <row r="473" spans="3:7" x14ac:dyDescent="0.4">
      <c r="F473" t="s">
        <v>250</v>
      </c>
      <c r="G473" t="s">
        <v>4078</v>
      </c>
    </row>
    <row r="474" spans="3:7" x14ac:dyDescent="0.4">
      <c r="F474" t="s">
        <v>251</v>
      </c>
      <c r="G474" t="s">
        <v>2499</v>
      </c>
    </row>
    <row r="475" spans="3:7" x14ac:dyDescent="0.4">
      <c r="F475" t="s">
        <v>252</v>
      </c>
      <c r="G475" t="s">
        <v>2602</v>
      </c>
    </row>
    <row r="476" spans="3:7" x14ac:dyDescent="0.4">
      <c r="F476" t="s">
        <v>253</v>
      </c>
      <c r="G476" t="s">
        <v>4079</v>
      </c>
    </row>
    <row r="477" spans="3:7" x14ac:dyDescent="0.4">
      <c r="F477" t="s">
        <v>254</v>
      </c>
      <c r="G477" t="s">
        <v>3459</v>
      </c>
    </row>
    <row r="478" spans="3:7" x14ac:dyDescent="0.4">
      <c r="F478" t="s">
        <v>255</v>
      </c>
      <c r="G478" t="s">
        <v>2603</v>
      </c>
    </row>
    <row r="479" spans="3:7" x14ac:dyDescent="0.4">
      <c r="F479" t="s">
        <v>256</v>
      </c>
      <c r="G479" t="s">
        <v>2604</v>
      </c>
    </row>
    <row r="480" spans="3:7" x14ac:dyDescent="0.4">
      <c r="F480" t="s">
        <v>14302</v>
      </c>
      <c r="G480" t="s">
        <v>2606</v>
      </c>
    </row>
    <row r="481" spans="6:7" x14ac:dyDescent="0.4">
      <c r="F481" t="s">
        <v>257</v>
      </c>
      <c r="G481" t="s">
        <v>2607</v>
      </c>
    </row>
    <row r="482" spans="6:7" x14ac:dyDescent="0.4">
      <c r="F482" t="s">
        <v>258</v>
      </c>
      <c r="G482" t="s">
        <v>3460</v>
      </c>
    </row>
    <row r="483" spans="6:7" x14ac:dyDescent="0.4">
      <c r="F483" t="s">
        <v>259</v>
      </c>
      <c r="G483" t="s">
        <v>2608</v>
      </c>
    </row>
    <row r="484" spans="6:7" x14ac:dyDescent="0.4">
      <c r="F484" t="s">
        <v>260</v>
      </c>
      <c r="G484" t="s">
        <v>3461</v>
      </c>
    </row>
    <row r="485" spans="6:7" x14ac:dyDescent="0.4">
      <c r="G485" t="s">
        <v>5254</v>
      </c>
    </row>
    <row r="486" spans="6:7" x14ac:dyDescent="0.4">
      <c r="G486" t="s">
        <v>2490</v>
      </c>
    </row>
    <row r="487" spans="6:7" x14ac:dyDescent="0.4">
      <c r="G487" t="s">
        <v>2491</v>
      </c>
    </row>
    <row r="488" spans="6:7" x14ac:dyDescent="0.4">
      <c r="G488" t="s">
        <v>2495</v>
      </c>
    </row>
    <row r="489" spans="6:7" x14ac:dyDescent="0.4">
      <c r="G489" t="s">
        <v>2506</v>
      </c>
    </row>
    <row r="490" spans="6:7" x14ac:dyDescent="0.4">
      <c r="G490" t="s">
        <v>4080</v>
      </c>
    </row>
    <row r="491" spans="6:7" x14ac:dyDescent="0.4">
      <c r="G491" t="s">
        <v>4081</v>
      </c>
    </row>
    <row r="492" spans="6:7" x14ac:dyDescent="0.4">
      <c r="G492" t="s">
        <v>4082</v>
      </c>
    </row>
    <row r="493" spans="6:7" x14ac:dyDescent="0.4">
      <c r="G493" t="s">
        <v>3462</v>
      </c>
    </row>
    <row r="494" spans="6:7" x14ac:dyDescent="0.4">
      <c r="G494" t="s">
        <v>2507</v>
      </c>
    </row>
    <row r="495" spans="6:7" x14ac:dyDescent="0.4">
      <c r="G495" t="s">
        <v>4083</v>
      </c>
    </row>
    <row r="496" spans="6:7" x14ac:dyDescent="0.4">
      <c r="G496" t="s">
        <v>4084</v>
      </c>
    </row>
    <row r="497" spans="7:7" x14ac:dyDescent="0.4">
      <c r="G497" t="s">
        <v>4085</v>
      </c>
    </row>
    <row r="498" spans="7:7" x14ac:dyDescent="0.4">
      <c r="G498" t="s">
        <v>3463</v>
      </c>
    </row>
    <row r="499" spans="7:7" x14ac:dyDescent="0.4">
      <c r="G499" t="s">
        <v>3464</v>
      </c>
    </row>
    <row r="500" spans="7:7" x14ac:dyDescent="0.4">
      <c r="G500" t="s">
        <v>13355</v>
      </c>
    </row>
    <row r="501" spans="7:7" x14ac:dyDescent="0.4">
      <c r="G501" t="s">
        <v>2609</v>
      </c>
    </row>
    <row r="502" spans="7:7" x14ac:dyDescent="0.4">
      <c r="G502" t="s">
        <v>4086</v>
      </c>
    </row>
    <row r="503" spans="7:7" x14ac:dyDescent="0.4">
      <c r="G503" t="s">
        <v>2610</v>
      </c>
    </row>
    <row r="504" spans="7:7" x14ac:dyDescent="0.4">
      <c r="G504" t="s">
        <v>2611</v>
      </c>
    </row>
    <row r="505" spans="7:7" x14ac:dyDescent="0.4">
      <c r="G505" t="s">
        <v>5253</v>
      </c>
    </row>
    <row r="506" spans="7:7" x14ac:dyDescent="0.4">
      <c r="G506" t="s">
        <v>2496</v>
      </c>
    </row>
    <row r="507" spans="7:7" x14ac:dyDescent="0.4">
      <c r="G507" t="s">
        <v>2497</v>
      </c>
    </row>
    <row r="508" spans="7:7" x14ac:dyDescent="0.4">
      <c r="G508" t="s">
        <v>2498</v>
      </c>
    </row>
    <row r="509" spans="7:7" x14ac:dyDescent="0.4">
      <c r="G509" t="s">
        <v>2500</v>
      </c>
    </row>
    <row r="510" spans="7:7" x14ac:dyDescent="0.4">
      <c r="G510" t="s">
        <v>2501</v>
      </c>
    </row>
    <row r="511" spans="7:7" x14ac:dyDescent="0.4">
      <c r="G511" t="s">
        <v>2502</v>
      </c>
    </row>
    <row r="512" spans="7:7" x14ac:dyDescent="0.4">
      <c r="G512" t="s">
        <v>2503</v>
      </c>
    </row>
    <row r="513" spans="3:7" x14ac:dyDescent="0.4">
      <c r="G513" t="s">
        <v>2504</v>
      </c>
    </row>
    <row r="514" spans="3:7" x14ac:dyDescent="0.4">
      <c r="G514" t="s">
        <v>2505</v>
      </c>
    </row>
    <row r="515" spans="3:7" x14ac:dyDescent="0.4">
      <c r="G515" t="s">
        <v>2605</v>
      </c>
    </row>
    <row r="516" spans="3:7" x14ac:dyDescent="0.4">
      <c r="G516" t="s">
        <v>4087</v>
      </c>
    </row>
    <row r="517" spans="3:7" x14ac:dyDescent="0.4">
      <c r="G517" t="s">
        <v>14290</v>
      </c>
    </row>
    <row r="518" spans="3:7" x14ac:dyDescent="0.4">
      <c r="G518" t="s">
        <v>14289</v>
      </c>
    </row>
    <row r="519" spans="3:7" x14ac:dyDescent="0.4">
      <c r="G519" t="s">
        <v>2612</v>
      </c>
    </row>
    <row r="520" spans="3:7" x14ac:dyDescent="0.4">
      <c r="G520" t="s">
        <v>14291</v>
      </c>
    </row>
    <row r="521" spans="3:7" x14ac:dyDescent="0.4">
      <c r="G521" t="s">
        <v>2613</v>
      </c>
    </row>
    <row r="522" spans="3:7" x14ac:dyDescent="0.4">
      <c r="G522" t="s">
        <v>2614</v>
      </c>
    </row>
    <row r="523" spans="3:7" x14ac:dyDescent="0.4">
      <c r="G523" t="s">
        <v>4496</v>
      </c>
    </row>
    <row r="524" spans="3:7" x14ac:dyDescent="0.4">
      <c r="G524" t="s">
        <v>4088</v>
      </c>
    </row>
    <row r="525" spans="3:7" x14ac:dyDescent="0.4">
      <c r="C525" t="s">
        <v>261</v>
      </c>
      <c r="F525" t="s">
        <v>262</v>
      </c>
      <c r="G525" t="s">
        <v>5240</v>
      </c>
    </row>
    <row r="526" spans="3:7" x14ac:dyDescent="0.4">
      <c r="F526" t="s">
        <v>263</v>
      </c>
      <c r="G526" t="s">
        <v>2508</v>
      </c>
    </row>
    <row r="527" spans="3:7" x14ac:dyDescent="0.4">
      <c r="F527" t="s">
        <v>264</v>
      </c>
      <c r="G527" t="s">
        <v>2509</v>
      </c>
    </row>
    <row r="528" spans="3:7" x14ac:dyDescent="0.4">
      <c r="F528" t="s">
        <v>265</v>
      </c>
      <c r="G528" t="s">
        <v>2511</v>
      </c>
    </row>
    <row r="529" spans="6:7" x14ac:dyDescent="0.4">
      <c r="F529" t="s">
        <v>266</v>
      </c>
      <c r="G529" t="s">
        <v>2512</v>
      </c>
    </row>
    <row r="530" spans="6:7" x14ac:dyDescent="0.4">
      <c r="F530" t="s">
        <v>267</v>
      </c>
      <c r="G530" t="s">
        <v>2513</v>
      </c>
    </row>
    <row r="531" spans="6:7" x14ac:dyDescent="0.4">
      <c r="F531" t="s">
        <v>268</v>
      </c>
      <c r="G531" t="s">
        <v>2514</v>
      </c>
    </row>
    <row r="532" spans="6:7" x14ac:dyDescent="0.4">
      <c r="F532" t="s">
        <v>269</v>
      </c>
      <c r="G532" t="s">
        <v>2515</v>
      </c>
    </row>
    <row r="533" spans="6:7" x14ac:dyDescent="0.4">
      <c r="F533" t="s">
        <v>270</v>
      </c>
      <c r="G533" t="s">
        <v>2516</v>
      </c>
    </row>
    <row r="534" spans="6:7" x14ac:dyDescent="0.4">
      <c r="F534" t="s">
        <v>271</v>
      </c>
      <c r="G534" t="s">
        <v>2518</v>
      </c>
    </row>
    <row r="535" spans="6:7" x14ac:dyDescent="0.4">
      <c r="F535" t="s">
        <v>25954</v>
      </c>
      <c r="G535" t="s">
        <v>2519</v>
      </c>
    </row>
    <row r="536" spans="6:7" x14ac:dyDescent="0.4">
      <c r="F536" t="s">
        <v>272</v>
      </c>
      <c r="G536" t="s">
        <v>2520</v>
      </c>
    </row>
    <row r="537" spans="6:7" x14ac:dyDescent="0.4">
      <c r="F537" t="s">
        <v>273</v>
      </c>
      <c r="G537" t="s">
        <v>4089</v>
      </c>
    </row>
    <row r="538" spans="6:7" x14ac:dyDescent="0.4">
      <c r="F538" t="s">
        <v>274</v>
      </c>
      <c r="G538" t="s">
        <v>2536</v>
      </c>
    </row>
    <row r="539" spans="6:7" x14ac:dyDescent="0.4">
      <c r="F539" t="s">
        <v>275</v>
      </c>
      <c r="G539" t="s">
        <v>2535</v>
      </c>
    </row>
    <row r="540" spans="6:7" x14ac:dyDescent="0.4">
      <c r="F540" t="s">
        <v>276</v>
      </c>
      <c r="G540" t="s">
        <v>2537</v>
      </c>
    </row>
    <row r="541" spans="6:7" x14ac:dyDescent="0.4">
      <c r="F541" t="s">
        <v>277</v>
      </c>
      <c r="G541" t="s">
        <v>2528</v>
      </c>
    </row>
    <row r="542" spans="6:7" x14ac:dyDescent="0.4">
      <c r="F542" t="s">
        <v>278</v>
      </c>
      <c r="G542" t="s">
        <v>2529</v>
      </c>
    </row>
    <row r="543" spans="6:7" x14ac:dyDescent="0.4">
      <c r="F543" t="s">
        <v>279</v>
      </c>
      <c r="G543" t="s">
        <v>2531</v>
      </c>
    </row>
    <row r="544" spans="6:7" x14ac:dyDescent="0.4">
      <c r="F544" t="s">
        <v>2510</v>
      </c>
      <c r="G544" t="s">
        <v>2534</v>
      </c>
    </row>
    <row r="545" spans="7:7" x14ac:dyDescent="0.4">
      <c r="G545" t="s">
        <v>5243</v>
      </c>
    </row>
    <row r="546" spans="7:7" x14ac:dyDescent="0.4">
      <c r="G546" t="s">
        <v>2521</v>
      </c>
    </row>
    <row r="547" spans="7:7" x14ac:dyDescent="0.4">
      <c r="G547" t="s">
        <v>4090</v>
      </c>
    </row>
    <row r="548" spans="7:7" x14ac:dyDescent="0.4">
      <c r="G548" t="s">
        <v>4091</v>
      </c>
    </row>
    <row r="549" spans="7:7" x14ac:dyDescent="0.4">
      <c r="G549" t="s">
        <v>2525</v>
      </c>
    </row>
    <row r="550" spans="7:7" x14ac:dyDescent="0.4">
      <c r="G550" t="s">
        <v>2527</v>
      </c>
    </row>
    <row r="551" spans="7:7" x14ac:dyDescent="0.4">
      <c r="G551" t="s">
        <v>14225</v>
      </c>
    </row>
    <row r="552" spans="7:7" x14ac:dyDescent="0.4">
      <c r="G552" t="s">
        <v>2530</v>
      </c>
    </row>
    <row r="553" spans="7:7" x14ac:dyDescent="0.4">
      <c r="G553" t="s">
        <v>4092</v>
      </c>
    </row>
    <row r="554" spans="7:7" x14ac:dyDescent="0.4">
      <c r="G554" t="s">
        <v>2533</v>
      </c>
    </row>
    <row r="555" spans="7:7" x14ac:dyDescent="0.4">
      <c r="G555" t="s">
        <v>2595</v>
      </c>
    </row>
    <row r="556" spans="7:7" x14ac:dyDescent="0.4">
      <c r="G556" t="s">
        <v>2594</v>
      </c>
    </row>
    <row r="557" spans="7:7" x14ac:dyDescent="0.4">
      <c r="G557" t="s">
        <v>2596</v>
      </c>
    </row>
    <row r="558" spans="7:7" x14ac:dyDescent="0.4">
      <c r="G558" t="s">
        <v>2597</v>
      </c>
    </row>
    <row r="559" spans="7:7" x14ac:dyDescent="0.4">
      <c r="G559" t="s">
        <v>4093</v>
      </c>
    </row>
    <row r="560" spans="7:7" x14ac:dyDescent="0.4">
      <c r="G560" t="s">
        <v>2615</v>
      </c>
    </row>
    <row r="561" spans="7:7" x14ac:dyDescent="0.4">
      <c r="G561" t="s">
        <v>4094</v>
      </c>
    </row>
    <row r="562" spans="7:7" x14ac:dyDescent="0.4">
      <c r="G562" t="s">
        <v>4095</v>
      </c>
    </row>
    <row r="563" spans="7:7" x14ac:dyDescent="0.4">
      <c r="G563" t="s">
        <v>2616</v>
      </c>
    </row>
    <row r="564" spans="7:7" x14ac:dyDescent="0.4">
      <c r="G564" t="s">
        <v>2617</v>
      </c>
    </row>
    <row r="565" spans="7:7" x14ac:dyDescent="0.4">
      <c r="G565" t="s">
        <v>5246</v>
      </c>
    </row>
    <row r="566" spans="7:7" x14ac:dyDescent="0.4">
      <c r="G566" t="s">
        <v>4497</v>
      </c>
    </row>
    <row r="567" spans="7:7" x14ac:dyDescent="0.4">
      <c r="G567" t="s">
        <v>4498</v>
      </c>
    </row>
    <row r="568" spans="7:7" x14ac:dyDescent="0.4">
      <c r="G568" t="s">
        <v>2517</v>
      </c>
    </row>
    <row r="569" spans="7:7" x14ac:dyDescent="0.4">
      <c r="G569" t="s">
        <v>2522</v>
      </c>
    </row>
    <row r="570" spans="7:7" x14ac:dyDescent="0.4">
      <c r="G570" t="s">
        <v>2523</v>
      </c>
    </row>
    <row r="571" spans="7:7" x14ac:dyDescent="0.4">
      <c r="G571" t="s">
        <v>4096</v>
      </c>
    </row>
    <row r="572" spans="7:7" x14ac:dyDescent="0.4">
      <c r="G572" t="s">
        <v>2524</v>
      </c>
    </row>
    <row r="573" spans="7:7" x14ac:dyDescent="0.4">
      <c r="G573" t="s">
        <v>2526</v>
      </c>
    </row>
    <row r="574" spans="7:7" x14ac:dyDescent="0.4">
      <c r="G574" t="s">
        <v>2532</v>
      </c>
    </row>
    <row r="575" spans="7:7" x14ac:dyDescent="0.4">
      <c r="G575" t="s">
        <v>13356</v>
      </c>
    </row>
    <row r="576" spans="7:7" x14ac:dyDescent="0.4">
      <c r="G576" t="s">
        <v>4097</v>
      </c>
    </row>
    <row r="577" spans="3:7" x14ac:dyDescent="0.4">
      <c r="G577" t="s">
        <v>2618</v>
      </c>
    </row>
    <row r="578" spans="3:7" x14ac:dyDescent="0.4">
      <c r="G578" t="s">
        <v>2619</v>
      </c>
    </row>
    <row r="579" spans="3:7" x14ac:dyDescent="0.4">
      <c r="G579" t="s">
        <v>2620</v>
      </c>
    </row>
    <row r="580" spans="3:7" x14ac:dyDescent="0.4">
      <c r="G580" t="s">
        <v>2621</v>
      </c>
    </row>
    <row r="581" spans="3:7" x14ac:dyDescent="0.4">
      <c r="G581" t="s">
        <v>3719</v>
      </c>
    </row>
    <row r="582" spans="3:7" x14ac:dyDescent="0.4">
      <c r="G582" t="s">
        <v>2622</v>
      </c>
    </row>
    <row r="583" spans="3:7" x14ac:dyDescent="0.4">
      <c r="G583" t="s">
        <v>3720</v>
      </c>
    </row>
    <row r="584" spans="3:7" x14ac:dyDescent="0.4">
      <c r="G584" t="s">
        <v>3721</v>
      </c>
    </row>
    <row r="585" spans="3:7" x14ac:dyDescent="0.4">
      <c r="G585" t="s">
        <v>22583</v>
      </c>
    </row>
    <row r="586" spans="3:7" x14ac:dyDescent="0.4">
      <c r="G586" t="s">
        <v>22582</v>
      </c>
    </row>
    <row r="587" spans="3:7" x14ac:dyDescent="0.4">
      <c r="C587" t="s">
        <v>280</v>
      </c>
      <c r="D587" s="2" t="s">
        <v>281</v>
      </c>
      <c r="F587" t="s">
        <v>282</v>
      </c>
      <c r="G587" t="s">
        <v>25955</v>
      </c>
    </row>
    <row r="588" spans="3:7" x14ac:dyDescent="0.4">
      <c r="F588" t="s">
        <v>283</v>
      </c>
      <c r="G588" t="s">
        <v>3722</v>
      </c>
    </row>
    <row r="589" spans="3:7" x14ac:dyDescent="0.4">
      <c r="F589" t="s">
        <v>284</v>
      </c>
      <c r="G589" t="s">
        <v>3723</v>
      </c>
    </row>
    <row r="590" spans="3:7" x14ac:dyDescent="0.4">
      <c r="F590" t="s">
        <v>285</v>
      </c>
      <c r="G590" t="s">
        <v>4098</v>
      </c>
    </row>
    <row r="591" spans="3:7" x14ac:dyDescent="0.4">
      <c r="F591" t="s">
        <v>286</v>
      </c>
      <c r="G591" t="s">
        <v>3724</v>
      </c>
    </row>
    <row r="592" spans="3:7" x14ac:dyDescent="0.4">
      <c r="F592" t="s">
        <v>287</v>
      </c>
      <c r="G592" t="s">
        <v>4499</v>
      </c>
    </row>
    <row r="593" spans="6:7" x14ac:dyDescent="0.4">
      <c r="F593" t="s">
        <v>288</v>
      </c>
      <c r="G593" t="s">
        <v>3725</v>
      </c>
    </row>
    <row r="594" spans="6:7" x14ac:dyDescent="0.4">
      <c r="F594" t="s">
        <v>289</v>
      </c>
      <c r="G594" t="s">
        <v>3726</v>
      </c>
    </row>
    <row r="595" spans="6:7" x14ac:dyDescent="0.4">
      <c r="F595" t="s">
        <v>290</v>
      </c>
      <c r="G595" t="s">
        <v>4099</v>
      </c>
    </row>
    <row r="596" spans="6:7" x14ac:dyDescent="0.4">
      <c r="F596" t="s">
        <v>291</v>
      </c>
      <c r="G596" t="s">
        <v>3727</v>
      </c>
    </row>
    <row r="597" spans="6:7" x14ac:dyDescent="0.4">
      <c r="F597" t="s">
        <v>292</v>
      </c>
      <c r="G597" t="s">
        <v>3728</v>
      </c>
    </row>
    <row r="598" spans="6:7" x14ac:dyDescent="0.4">
      <c r="F598" t="s">
        <v>293</v>
      </c>
      <c r="G598" t="s">
        <v>3729</v>
      </c>
    </row>
    <row r="599" spans="6:7" x14ac:dyDescent="0.4">
      <c r="F599" t="s">
        <v>294</v>
      </c>
      <c r="G599" t="s">
        <v>3730</v>
      </c>
    </row>
    <row r="600" spans="6:7" x14ac:dyDescent="0.4">
      <c r="F600" t="s">
        <v>295</v>
      </c>
      <c r="G600" t="s">
        <v>3731</v>
      </c>
    </row>
    <row r="601" spans="6:7" x14ac:dyDescent="0.4">
      <c r="F601" t="s">
        <v>296</v>
      </c>
      <c r="G601" t="s">
        <v>3732</v>
      </c>
    </row>
    <row r="602" spans="6:7" x14ac:dyDescent="0.4">
      <c r="F602" t="s">
        <v>297</v>
      </c>
      <c r="G602" t="s">
        <v>3733</v>
      </c>
    </row>
    <row r="603" spans="6:7" x14ac:dyDescent="0.4">
      <c r="F603" t="s">
        <v>298</v>
      </c>
      <c r="G603" t="s">
        <v>3734</v>
      </c>
    </row>
    <row r="604" spans="6:7" x14ac:dyDescent="0.4">
      <c r="F604" t="s">
        <v>299</v>
      </c>
      <c r="G604" t="s">
        <v>3735</v>
      </c>
    </row>
    <row r="605" spans="6:7" x14ac:dyDescent="0.4">
      <c r="F605" t="s">
        <v>14303</v>
      </c>
      <c r="G605" t="s">
        <v>3736</v>
      </c>
    </row>
    <row r="606" spans="6:7" x14ac:dyDescent="0.4">
      <c r="F606" t="s">
        <v>300</v>
      </c>
      <c r="G606" t="s">
        <v>25956</v>
      </c>
    </row>
    <row r="607" spans="6:7" x14ac:dyDescent="0.4">
      <c r="G607" t="s">
        <v>2539</v>
      </c>
    </row>
    <row r="608" spans="6:7" x14ac:dyDescent="0.4">
      <c r="G608" t="s">
        <v>2540</v>
      </c>
    </row>
    <row r="609" spans="7:7" x14ac:dyDescent="0.4">
      <c r="G609" t="s">
        <v>2552</v>
      </c>
    </row>
    <row r="610" spans="7:7" x14ac:dyDescent="0.4">
      <c r="G610" t="s">
        <v>3737</v>
      </c>
    </row>
    <row r="611" spans="7:7" x14ac:dyDescent="0.4">
      <c r="G611" t="s">
        <v>3738</v>
      </c>
    </row>
    <row r="612" spans="7:7" x14ac:dyDescent="0.4">
      <c r="G612" t="s">
        <v>3739</v>
      </c>
    </row>
    <row r="613" spans="7:7" x14ac:dyDescent="0.4">
      <c r="G613" t="s">
        <v>3740</v>
      </c>
    </row>
    <row r="614" spans="7:7" x14ac:dyDescent="0.4">
      <c r="G614" t="s">
        <v>3741</v>
      </c>
    </row>
    <row r="615" spans="7:7" x14ac:dyDescent="0.4">
      <c r="G615" t="s">
        <v>2553</v>
      </c>
    </row>
    <row r="616" spans="7:7" x14ac:dyDescent="0.4">
      <c r="G616" t="s">
        <v>3742</v>
      </c>
    </row>
    <row r="617" spans="7:7" x14ac:dyDescent="0.4">
      <c r="G617" t="s">
        <v>3743</v>
      </c>
    </row>
    <row r="618" spans="7:7" x14ac:dyDescent="0.4">
      <c r="G618" t="s">
        <v>3744</v>
      </c>
    </row>
    <row r="619" spans="7:7" x14ac:dyDescent="0.4">
      <c r="G619" t="s">
        <v>3745</v>
      </c>
    </row>
    <row r="620" spans="7:7" x14ac:dyDescent="0.4">
      <c r="G620" t="s">
        <v>2538</v>
      </c>
    </row>
    <row r="621" spans="7:7" x14ac:dyDescent="0.4">
      <c r="G621" t="s">
        <v>3746</v>
      </c>
    </row>
    <row r="622" spans="7:7" x14ac:dyDescent="0.4">
      <c r="G622" t="s">
        <v>3747</v>
      </c>
    </row>
    <row r="623" spans="7:7" x14ac:dyDescent="0.4">
      <c r="G623" t="s">
        <v>3748</v>
      </c>
    </row>
    <row r="624" spans="7:7" x14ac:dyDescent="0.4">
      <c r="G624" t="s">
        <v>4100</v>
      </c>
    </row>
    <row r="625" spans="7:7" x14ac:dyDescent="0.4">
      <c r="G625" t="s">
        <v>13357</v>
      </c>
    </row>
    <row r="626" spans="7:7" x14ac:dyDescent="0.4">
      <c r="G626" t="s">
        <v>5247</v>
      </c>
    </row>
    <row r="627" spans="7:7" x14ac:dyDescent="0.4">
      <c r="G627" t="s">
        <v>3749</v>
      </c>
    </row>
    <row r="628" spans="7:7" x14ac:dyDescent="0.4">
      <c r="G628" t="s">
        <v>14304</v>
      </c>
    </row>
    <row r="629" spans="7:7" x14ac:dyDescent="0.4">
      <c r="G629" t="s">
        <v>2546</v>
      </c>
    </row>
    <row r="630" spans="7:7" x14ac:dyDescent="0.4">
      <c r="G630" t="s">
        <v>2547</v>
      </c>
    </row>
    <row r="631" spans="7:7" x14ac:dyDescent="0.4">
      <c r="G631" t="s">
        <v>3750</v>
      </c>
    </row>
    <row r="632" spans="7:7" x14ac:dyDescent="0.4">
      <c r="G632" t="s">
        <v>2548</v>
      </c>
    </row>
    <row r="633" spans="7:7" x14ac:dyDescent="0.4">
      <c r="G633" t="s">
        <v>2549</v>
      </c>
    </row>
    <row r="634" spans="7:7" x14ac:dyDescent="0.4">
      <c r="G634" t="s">
        <v>2542</v>
      </c>
    </row>
    <row r="635" spans="7:7" x14ac:dyDescent="0.4">
      <c r="G635" t="s">
        <v>3751</v>
      </c>
    </row>
    <row r="636" spans="7:7" x14ac:dyDescent="0.4">
      <c r="G636" t="s">
        <v>2550</v>
      </c>
    </row>
    <row r="637" spans="7:7" x14ac:dyDescent="0.4">
      <c r="G637" t="s">
        <v>2554</v>
      </c>
    </row>
    <row r="638" spans="7:7" x14ac:dyDescent="0.4">
      <c r="G638" t="s">
        <v>2543</v>
      </c>
    </row>
    <row r="639" spans="7:7" x14ac:dyDescent="0.4">
      <c r="G639" t="s">
        <v>2551</v>
      </c>
    </row>
    <row r="640" spans="7:7" x14ac:dyDescent="0.4">
      <c r="G640" t="s">
        <v>2579</v>
      </c>
    </row>
    <row r="641" spans="3:7" x14ac:dyDescent="0.4">
      <c r="G641" t="s">
        <v>2555</v>
      </c>
    </row>
    <row r="642" spans="3:7" x14ac:dyDescent="0.4">
      <c r="G642" t="s">
        <v>4501</v>
      </c>
    </row>
    <row r="643" spans="3:7" x14ac:dyDescent="0.4">
      <c r="G643" t="s">
        <v>2544</v>
      </c>
    </row>
    <row r="644" spans="3:7" x14ac:dyDescent="0.4">
      <c r="G644" t="s">
        <v>2545</v>
      </c>
    </row>
    <row r="645" spans="3:7" x14ac:dyDescent="0.4">
      <c r="G645" t="s">
        <v>2556</v>
      </c>
    </row>
    <row r="646" spans="3:7" x14ac:dyDescent="0.4">
      <c r="C646" t="s">
        <v>301</v>
      </c>
      <c r="D646" s="2" t="s">
        <v>302</v>
      </c>
      <c r="F646" t="s">
        <v>303</v>
      </c>
      <c r="G646" t="s">
        <v>5241</v>
      </c>
    </row>
    <row r="647" spans="3:7" x14ac:dyDescent="0.4">
      <c r="F647" t="s">
        <v>304</v>
      </c>
      <c r="G647" t="s">
        <v>3752</v>
      </c>
    </row>
    <row r="648" spans="3:7" x14ac:dyDescent="0.4">
      <c r="F648" t="s">
        <v>305</v>
      </c>
      <c r="G648" t="s">
        <v>4503</v>
      </c>
    </row>
    <row r="649" spans="3:7" x14ac:dyDescent="0.4">
      <c r="F649" t="s">
        <v>306</v>
      </c>
      <c r="G649" t="s">
        <v>4502</v>
      </c>
    </row>
    <row r="650" spans="3:7" x14ac:dyDescent="0.4">
      <c r="F650" t="s">
        <v>307</v>
      </c>
      <c r="G650" t="s">
        <v>2557</v>
      </c>
    </row>
    <row r="651" spans="3:7" x14ac:dyDescent="0.4">
      <c r="F651" t="s">
        <v>308</v>
      </c>
      <c r="G651" t="s">
        <v>2558</v>
      </c>
    </row>
    <row r="652" spans="3:7" x14ac:dyDescent="0.4">
      <c r="F652" t="s">
        <v>309</v>
      </c>
      <c r="G652" t="s">
        <v>2559</v>
      </c>
    </row>
    <row r="653" spans="3:7" x14ac:dyDescent="0.4">
      <c r="F653" t="s">
        <v>310</v>
      </c>
      <c r="G653" t="s">
        <v>3753</v>
      </c>
    </row>
    <row r="654" spans="3:7" x14ac:dyDescent="0.4">
      <c r="F654" t="s">
        <v>311</v>
      </c>
      <c r="G654" t="s">
        <v>4504</v>
      </c>
    </row>
    <row r="655" spans="3:7" x14ac:dyDescent="0.4">
      <c r="F655" t="s">
        <v>312</v>
      </c>
      <c r="G655" t="s">
        <v>4505</v>
      </c>
    </row>
    <row r="656" spans="3:7" x14ac:dyDescent="0.4">
      <c r="F656" t="s">
        <v>313</v>
      </c>
      <c r="G656" t="s">
        <v>3754</v>
      </c>
    </row>
    <row r="657" spans="6:7" x14ac:dyDescent="0.4">
      <c r="F657" t="s">
        <v>14305</v>
      </c>
      <c r="G657" t="s">
        <v>3755</v>
      </c>
    </row>
    <row r="658" spans="6:7" x14ac:dyDescent="0.4">
      <c r="F658" t="s">
        <v>314</v>
      </c>
      <c r="G658" t="s">
        <v>2569</v>
      </c>
    </row>
    <row r="659" spans="6:7" x14ac:dyDescent="0.4">
      <c r="F659" t="s">
        <v>315</v>
      </c>
      <c r="G659" t="s">
        <v>2570</v>
      </c>
    </row>
    <row r="660" spans="6:7" x14ac:dyDescent="0.4">
      <c r="F660" t="s">
        <v>316</v>
      </c>
      <c r="G660" t="s">
        <v>2580</v>
      </c>
    </row>
    <row r="661" spans="6:7" x14ac:dyDescent="0.4">
      <c r="F661" t="s">
        <v>14306</v>
      </c>
      <c r="G661" t="s">
        <v>2581</v>
      </c>
    </row>
    <row r="662" spans="6:7" x14ac:dyDescent="0.4">
      <c r="F662" t="s">
        <v>317</v>
      </c>
      <c r="G662" t="s">
        <v>2582</v>
      </c>
    </row>
    <row r="663" spans="6:7" x14ac:dyDescent="0.4">
      <c r="F663" t="s">
        <v>14307</v>
      </c>
      <c r="G663" t="s">
        <v>2583</v>
      </c>
    </row>
    <row r="664" spans="6:7" x14ac:dyDescent="0.4">
      <c r="F664" t="s">
        <v>318</v>
      </c>
      <c r="G664" t="s">
        <v>2584</v>
      </c>
    </row>
    <row r="665" spans="6:7" x14ac:dyDescent="0.4">
      <c r="F665" t="s">
        <v>319</v>
      </c>
      <c r="G665" t="s">
        <v>4500</v>
      </c>
    </row>
    <row r="666" spans="6:7" x14ac:dyDescent="0.4">
      <c r="G666" t="s">
        <v>5248</v>
      </c>
    </row>
    <row r="667" spans="6:7" x14ac:dyDescent="0.4">
      <c r="G667" t="s">
        <v>3756</v>
      </c>
    </row>
    <row r="668" spans="6:7" x14ac:dyDescent="0.4">
      <c r="G668" t="s">
        <v>3757</v>
      </c>
    </row>
    <row r="669" spans="6:7" x14ac:dyDescent="0.4">
      <c r="G669" t="s">
        <v>2585</v>
      </c>
    </row>
    <row r="670" spans="6:7" x14ac:dyDescent="0.4">
      <c r="G670" t="s">
        <v>4506</v>
      </c>
    </row>
    <row r="671" spans="6:7" x14ac:dyDescent="0.4">
      <c r="G671" t="s">
        <v>4507</v>
      </c>
    </row>
    <row r="672" spans="6:7" x14ac:dyDescent="0.4">
      <c r="G672" t="s">
        <v>3758</v>
      </c>
    </row>
    <row r="673" spans="7:7" x14ac:dyDescent="0.4">
      <c r="G673" t="s">
        <v>3759</v>
      </c>
    </row>
    <row r="674" spans="7:7" x14ac:dyDescent="0.4">
      <c r="G674" t="s">
        <v>2586</v>
      </c>
    </row>
    <row r="675" spans="7:7" x14ac:dyDescent="0.4">
      <c r="G675" t="s">
        <v>4508</v>
      </c>
    </row>
    <row r="676" spans="7:7" x14ac:dyDescent="0.4">
      <c r="G676" t="s">
        <v>2572</v>
      </c>
    </row>
    <row r="677" spans="7:7" x14ac:dyDescent="0.4">
      <c r="G677" t="s">
        <v>2573</v>
      </c>
    </row>
    <row r="678" spans="7:7" x14ac:dyDescent="0.4">
      <c r="G678" t="s">
        <v>2574</v>
      </c>
    </row>
    <row r="679" spans="7:7" x14ac:dyDescent="0.4">
      <c r="G679" t="s">
        <v>2587</v>
      </c>
    </row>
    <row r="680" spans="7:7" x14ac:dyDescent="0.4">
      <c r="G680" t="s">
        <v>2575</v>
      </c>
    </row>
    <row r="681" spans="7:7" x14ac:dyDescent="0.4">
      <c r="G681" t="s">
        <v>3760</v>
      </c>
    </row>
    <row r="682" spans="7:7" x14ac:dyDescent="0.4">
      <c r="G682" t="s">
        <v>2576</v>
      </c>
    </row>
    <row r="683" spans="7:7" x14ac:dyDescent="0.4">
      <c r="G683" t="s">
        <v>3761</v>
      </c>
    </row>
    <row r="684" spans="7:7" x14ac:dyDescent="0.4">
      <c r="G684" t="s">
        <v>2577</v>
      </c>
    </row>
    <row r="685" spans="7:7" x14ac:dyDescent="0.4">
      <c r="G685" t="s">
        <v>2578</v>
      </c>
    </row>
    <row r="686" spans="7:7" x14ac:dyDescent="0.4">
      <c r="G686" t="s">
        <v>5244</v>
      </c>
    </row>
    <row r="687" spans="7:7" x14ac:dyDescent="0.4">
      <c r="G687" t="s">
        <v>3762</v>
      </c>
    </row>
    <row r="688" spans="7:7" x14ac:dyDescent="0.4">
      <c r="G688" t="s">
        <v>2590</v>
      </c>
    </row>
    <row r="689" spans="7:7" x14ac:dyDescent="0.4">
      <c r="G689" t="s">
        <v>3763</v>
      </c>
    </row>
    <row r="690" spans="7:7" x14ac:dyDescent="0.4">
      <c r="G690" t="s">
        <v>2560</v>
      </c>
    </row>
    <row r="691" spans="7:7" x14ac:dyDescent="0.4">
      <c r="G691" t="s">
        <v>2561</v>
      </c>
    </row>
    <row r="692" spans="7:7" x14ac:dyDescent="0.4">
      <c r="G692" t="s">
        <v>2562</v>
      </c>
    </row>
    <row r="693" spans="7:7" x14ac:dyDescent="0.4">
      <c r="G693" t="s">
        <v>3764</v>
      </c>
    </row>
    <row r="694" spans="7:7" x14ac:dyDescent="0.4">
      <c r="G694" t="s">
        <v>2563</v>
      </c>
    </row>
    <row r="695" spans="7:7" x14ac:dyDescent="0.4">
      <c r="G695" t="s">
        <v>2588</v>
      </c>
    </row>
    <row r="696" spans="7:7" x14ac:dyDescent="0.4">
      <c r="G696" t="s">
        <v>2564</v>
      </c>
    </row>
    <row r="697" spans="7:7" x14ac:dyDescent="0.4">
      <c r="G697" t="s">
        <v>2565</v>
      </c>
    </row>
    <row r="698" spans="7:7" x14ac:dyDescent="0.4">
      <c r="G698" t="s">
        <v>3765</v>
      </c>
    </row>
    <row r="699" spans="7:7" x14ac:dyDescent="0.4">
      <c r="G699" t="s">
        <v>2566</v>
      </c>
    </row>
    <row r="700" spans="7:7" x14ac:dyDescent="0.4">
      <c r="G700" t="s">
        <v>2567</v>
      </c>
    </row>
    <row r="701" spans="7:7" x14ac:dyDescent="0.4">
      <c r="G701" t="s">
        <v>2589</v>
      </c>
    </row>
    <row r="702" spans="7:7" x14ac:dyDescent="0.4">
      <c r="G702" t="s">
        <v>2568</v>
      </c>
    </row>
    <row r="703" spans="7:7" x14ac:dyDescent="0.4">
      <c r="G703" t="s">
        <v>3766</v>
      </c>
    </row>
    <row r="704" spans="7:7" x14ac:dyDescent="0.4">
      <c r="G704" t="s">
        <v>3767</v>
      </c>
    </row>
    <row r="705" spans="3:7" x14ac:dyDescent="0.4">
      <c r="G705" t="s">
        <v>2571</v>
      </c>
    </row>
    <row r="706" spans="3:7" x14ac:dyDescent="0.4">
      <c r="C706" t="s">
        <v>4243</v>
      </c>
      <c r="D706" s="2" t="s">
        <v>4244</v>
      </c>
      <c r="F706" t="s">
        <v>320</v>
      </c>
      <c r="G706" t="s">
        <v>4241</v>
      </c>
    </row>
    <row r="707" spans="3:7" x14ac:dyDescent="0.4">
      <c r="F707" t="s">
        <v>14308</v>
      </c>
      <c r="G707" t="s">
        <v>3829</v>
      </c>
    </row>
    <row r="708" spans="3:7" x14ac:dyDescent="0.4">
      <c r="F708" t="s">
        <v>321</v>
      </c>
      <c r="G708" t="s">
        <v>3830</v>
      </c>
    </row>
    <row r="709" spans="3:7" x14ac:dyDescent="0.4">
      <c r="F709" t="s">
        <v>322</v>
      </c>
      <c r="G709" t="s">
        <v>2591</v>
      </c>
    </row>
    <row r="710" spans="3:7" x14ac:dyDescent="0.4">
      <c r="F710" t="s">
        <v>323</v>
      </c>
      <c r="G710" t="s">
        <v>2623</v>
      </c>
    </row>
    <row r="711" spans="3:7" x14ac:dyDescent="0.4">
      <c r="F711" t="s">
        <v>14309</v>
      </c>
      <c r="G711" t="s">
        <v>2641</v>
      </c>
    </row>
    <row r="712" spans="3:7" x14ac:dyDescent="0.4">
      <c r="F712" t="s">
        <v>324</v>
      </c>
      <c r="G712" t="s">
        <v>2624</v>
      </c>
    </row>
    <row r="713" spans="3:7" x14ac:dyDescent="0.4">
      <c r="F713" t="s">
        <v>325</v>
      </c>
      <c r="G713" t="s">
        <v>2625</v>
      </c>
    </row>
    <row r="714" spans="3:7" x14ac:dyDescent="0.4">
      <c r="F714" t="s">
        <v>326</v>
      </c>
      <c r="G714" t="s">
        <v>2626</v>
      </c>
    </row>
    <row r="715" spans="3:7" x14ac:dyDescent="0.4">
      <c r="F715" t="s">
        <v>327</v>
      </c>
      <c r="G715" t="s">
        <v>2627</v>
      </c>
    </row>
    <row r="716" spans="3:7" x14ac:dyDescent="0.4">
      <c r="F716" t="s">
        <v>328</v>
      </c>
      <c r="G716" t="s">
        <v>2630</v>
      </c>
    </row>
    <row r="717" spans="3:7" x14ac:dyDescent="0.4">
      <c r="F717" t="s">
        <v>329</v>
      </c>
      <c r="G717" t="s">
        <v>2642</v>
      </c>
    </row>
    <row r="718" spans="3:7" x14ac:dyDescent="0.4">
      <c r="F718" t="s">
        <v>330</v>
      </c>
      <c r="G718" t="s">
        <v>2643</v>
      </c>
    </row>
    <row r="719" spans="3:7" x14ac:dyDescent="0.4">
      <c r="F719" t="s">
        <v>331</v>
      </c>
      <c r="G719" t="s">
        <v>2631</v>
      </c>
    </row>
    <row r="720" spans="3:7" x14ac:dyDescent="0.4">
      <c r="F720" t="s">
        <v>332</v>
      </c>
      <c r="G720" t="s">
        <v>3831</v>
      </c>
    </row>
    <row r="721" spans="6:7" x14ac:dyDescent="0.4">
      <c r="F721" t="s">
        <v>333</v>
      </c>
      <c r="G721" t="s">
        <v>2632</v>
      </c>
    </row>
    <row r="722" spans="6:7" x14ac:dyDescent="0.4">
      <c r="F722" t="s">
        <v>334</v>
      </c>
      <c r="G722" t="s">
        <v>2644</v>
      </c>
    </row>
    <row r="723" spans="6:7" x14ac:dyDescent="0.4">
      <c r="F723" t="s">
        <v>335</v>
      </c>
      <c r="G723" t="s">
        <v>3832</v>
      </c>
    </row>
    <row r="724" spans="6:7" x14ac:dyDescent="0.4">
      <c r="F724" t="s">
        <v>336</v>
      </c>
      <c r="G724" t="s">
        <v>2640</v>
      </c>
    </row>
    <row r="725" spans="6:7" x14ac:dyDescent="0.4">
      <c r="F725" t="s">
        <v>337</v>
      </c>
      <c r="G725" t="s">
        <v>4240</v>
      </c>
    </row>
    <row r="726" spans="6:7" x14ac:dyDescent="0.4">
      <c r="G726" t="s">
        <v>3833</v>
      </c>
    </row>
    <row r="727" spans="6:7" x14ac:dyDescent="0.4">
      <c r="G727" t="s">
        <v>3834</v>
      </c>
    </row>
    <row r="728" spans="6:7" x14ac:dyDescent="0.4">
      <c r="G728" t="s">
        <v>2645</v>
      </c>
    </row>
    <row r="729" spans="6:7" x14ac:dyDescent="0.4">
      <c r="G729" t="s">
        <v>3835</v>
      </c>
    </row>
    <row r="730" spans="6:7" x14ac:dyDescent="0.4">
      <c r="G730" t="s">
        <v>13358</v>
      </c>
    </row>
    <row r="731" spans="6:7" x14ac:dyDescent="0.4">
      <c r="G731" t="s">
        <v>2646</v>
      </c>
    </row>
    <row r="732" spans="6:7" x14ac:dyDescent="0.4">
      <c r="G732" t="s">
        <v>3836</v>
      </c>
    </row>
    <row r="733" spans="6:7" x14ac:dyDescent="0.4">
      <c r="G733" t="s">
        <v>2633</v>
      </c>
    </row>
    <row r="734" spans="6:7" x14ac:dyDescent="0.4">
      <c r="G734" t="s">
        <v>2634</v>
      </c>
    </row>
    <row r="735" spans="6:7" x14ac:dyDescent="0.4">
      <c r="G735" t="s">
        <v>4101</v>
      </c>
    </row>
    <row r="736" spans="6:7" x14ac:dyDescent="0.4">
      <c r="G736" t="s">
        <v>3837</v>
      </c>
    </row>
    <row r="737" spans="7:7" x14ac:dyDescent="0.4">
      <c r="G737" t="s">
        <v>3838</v>
      </c>
    </row>
    <row r="738" spans="7:7" x14ac:dyDescent="0.4">
      <c r="G738" t="s">
        <v>3839</v>
      </c>
    </row>
    <row r="739" spans="7:7" x14ac:dyDescent="0.4">
      <c r="G739" t="s">
        <v>2635</v>
      </c>
    </row>
    <row r="740" spans="7:7" x14ac:dyDescent="0.4">
      <c r="G740" t="s">
        <v>2647</v>
      </c>
    </row>
    <row r="741" spans="7:7" x14ac:dyDescent="0.4">
      <c r="G741" t="s">
        <v>2636</v>
      </c>
    </row>
    <row r="742" spans="7:7" x14ac:dyDescent="0.4">
      <c r="G742" t="s">
        <v>2638</v>
      </c>
    </row>
    <row r="743" spans="7:7" x14ac:dyDescent="0.4">
      <c r="G743" t="s">
        <v>2639</v>
      </c>
    </row>
    <row r="744" spans="7:7" x14ac:dyDescent="0.4">
      <c r="G744" t="s">
        <v>4509</v>
      </c>
    </row>
    <row r="745" spans="7:7" x14ac:dyDescent="0.4">
      <c r="G745" t="s">
        <v>4242</v>
      </c>
    </row>
    <row r="746" spans="7:7" x14ac:dyDescent="0.4">
      <c r="G746" t="s">
        <v>2648</v>
      </c>
    </row>
    <row r="747" spans="7:7" x14ac:dyDescent="0.4">
      <c r="G747" t="s">
        <v>2628</v>
      </c>
    </row>
    <row r="748" spans="7:7" x14ac:dyDescent="0.4">
      <c r="G748" t="s">
        <v>3840</v>
      </c>
    </row>
    <row r="749" spans="7:7" x14ac:dyDescent="0.4">
      <c r="G749" t="s">
        <v>4102</v>
      </c>
    </row>
    <row r="750" spans="7:7" x14ac:dyDescent="0.4">
      <c r="G750" t="s">
        <v>4103</v>
      </c>
    </row>
    <row r="751" spans="7:7" x14ac:dyDescent="0.4">
      <c r="G751" t="s">
        <v>3841</v>
      </c>
    </row>
    <row r="752" spans="7:7" x14ac:dyDescent="0.4">
      <c r="G752" t="s">
        <v>3842</v>
      </c>
    </row>
    <row r="753" spans="3:7" x14ac:dyDescent="0.4">
      <c r="G753" t="s">
        <v>2629</v>
      </c>
    </row>
    <row r="754" spans="3:7" x14ac:dyDescent="0.4">
      <c r="G754" t="s">
        <v>4104</v>
      </c>
    </row>
    <row r="755" spans="3:7" x14ac:dyDescent="0.4">
      <c r="G755" t="s">
        <v>13359</v>
      </c>
    </row>
    <row r="756" spans="3:7" x14ac:dyDescent="0.4">
      <c r="G756" t="s">
        <v>13360</v>
      </c>
    </row>
    <row r="757" spans="3:7" x14ac:dyDescent="0.4">
      <c r="G757" t="s">
        <v>13361</v>
      </c>
    </row>
    <row r="758" spans="3:7" x14ac:dyDescent="0.4">
      <c r="G758" t="s">
        <v>2649</v>
      </c>
    </row>
    <row r="759" spans="3:7" x14ac:dyDescent="0.4">
      <c r="G759" t="s">
        <v>2650</v>
      </c>
    </row>
    <row r="760" spans="3:7" x14ac:dyDescent="0.4">
      <c r="G760" t="s">
        <v>3843</v>
      </c>
    </row>
    <row r="761" spans="3:7" x14ac:dyDescent="0.4">
      <c r="G761" t="s">
        <v>3844</v>
      </c>
    </row>
    <row r="762" spans="3:7" x14ac:dyDescent="0.4">
      <c r="G762" t="s">
        <v>3845</v>
      </c>
    </row>
    <row r="763" spans="3:7" x14ac:dyDescent="0.4">
      <c r="G763" t="s">
        <v>3846</v>
      </c>
    </row>
    <row r="764" spans="3:7" x14ac:dyDescent="0.4">
      <c r="G764" t="s">
        <v>2637</v>
      </c>
    </row>
    <row r="765" spans="3:7" x14ac:dyDescent="0.4">
      <c r="C765" t="s">
        <v>4300</v>
      </c>
      <c r="D765" s="2" t="s">
        <v>4301</v>
      </c>
      <c r="F765" t="s">
        <v>338</v>
      </c>
      <c r="G765" t="s">
        <v>4510</v>
      </c>
    </row>
    <row r="766" spans="3:7" x14ac:dyDescent="0.4">
      <c r="F766" t="s">
        <v>339</v>
      </c>
      <c r="G766" t="s">
        <v>4511</v>
      </c>
    </row>
    <row r="767" spans="3:7" x14ac:dyDescent="0.4">
      <c r="F767" t="s">
        <v>340</v>
      </c>
      <c r="G767" t="s">
        <v>2660</v>
      </c>
    </row>
    <row r="768" spans="3:7" x14ac:dyDescent="0.4">
      <c r="F768" t="s">
        <v>341</v>
      </c>
      <c r="G768" t="s">
        <v>4302</v>
      </c>
    </row>
    <row r="769" spans="6:7" x14ac:dyDescent="0.4">
      <c r="F769" t="s">
        <v>342</v>
      </c>
      <c r="G769" t="s">
        <v>2665</v>
      </c>
    </row>
    <row r="770" spans="6:7" x14ac:dyDescent="0.4">
      <c r="F770" t="s">
        <v>343</v>
      </c>
      <c r="G770" t="s">
        <v>2666</v>
      </c>
    </row>
    <row r="771" spans="6:7" x14ac:dyDescent="0.4">
      <c r="F771" t="s">
        <v>344</v>
      </c>
      <c r="G771" t="s">
        <v>3805</v>
      </c>
    </row>
    <row r="772" spans="6:7" x14ac:dyDescent="0.4">
      <c r="F772" t="s">
        <v>345</v>
      </c>
      <c r="G772" t="s">
        <v>3806</v>
      </c>
    </row>
    <row r="773" spans="6:7" x14ac:dyDescent="0.4">
      <c r="F773" t="s">
        <v>346</v>
      </c>
      <c r="G773" t="s">
        <v>2667</v>
      </c>
    </row>
    <row r="774" spans="6:7" x14ac:dyDescent="0.4">
      <c r="F774" t="s">
        <v>347</v>
      </c>
      <c r="G774" t="s">
        <v>3807</v>
      </c>
    </row>
    <row r="775" spans="6:7" x14ac:dyDescent="0.4">
      <c r="F775" t="s">
        <v>348</v>
      </c>
      <c r="G775" t="s">
        <v>3808</v>
      </c>
    </row>
    <row r="776" spans="6:7" x14ac:dyDescent="0.4">
      <c r="F776" t="s">
        <v>349</v>
      </c>
      <c r="G776" t="s">
        <v>2668</v>
      </c>
    </row>
    <row r="777" spans="6:7" x14ac:dyDescent="0.4">
      <c r="F777" t="s">
        <v>350</v>
      </c>
      <c r="G777" t="s">
        <v>2669</v>
      </c>
    </row>
    <row r="778" spans="6:7" x14ac:dyDescent="0.4">
      <c r="F778" t="s">
        <v>351</v>
      </c>
      <c r="G778" t="s">
        <v>4105</v>
      </c>
    </row>
    <row r="779" spans="6:7" x14ac:dyDescent="0.4">
      <c r="F779" t="s">
        <v>352</v>
      </c>
      <c r="G779" t="s">
        <v>2674</v>
      </c>
    </row>
    <row r="780" spans="6:7" x14ac:dyDescent="0.4">
      <c r="F780" t="s">
        <v>353</v>
      </c>
      <c r="G780" t="s">
        <v>2670</v>
      </c>
    </row>
    <row r="781" spans="6:7" x14ac:dyDescent="0.4">
      <c r="F781" t="s">
        <v>354</v>
      </c>
      <c r="G781" t="s">
        <v>2675</v>
      </c>
    </row>
    <row r="782" spans="6:7" x14ac:dyDescent="0.4">
      <c r="F782" t="s">
        <v>355</v>
      </c>
      <c r="G782" t="s">
        <v>2671</v>
      </c>
    </row>
    <row r="783" spans="6:7" x14ac:dyDescent="0.4">
      <c r="F783" t="s">
        <v>356</v>
      </c>
      <c r="G783" t="s">
        <v>2672</v>
      </c>
    </row>
    <row r="784" spans="6:7" x14ac:dyDescent="0.4">
      <c r="F784" t="s">
        <v>14292</v>
      </c>
      <c r="G784" t="s">
        <v>2673</v>
      </c>
    </row>
    <row r="785" spans="7:7" x14ac:dyDescent="0.4">
      <c r="G785" t="s">
        <v>3809</v>
      </c>
    </row>
    <row r="786" spans="7:7" x14ac:dyDescent="0.4">
      <c r="G786" t="s">
        <v>3810</v>
      </c>
    </row>
    <row r="787" spans="7:7" x14ac:dyDescent="0.4">
      <c r="G787" t="s">
        <v>3811</v>
      </c>
    </row>
    <row r="788" spans="7:7" x14ac:dyDescent="0.4">
      <c r="G788" t="s">
        <v>2654</v>
      </c>
    </row>
    <row r="789" spans="7:7" x14ac:dyDescent="0.4">
      <c r="G789" t="s">
        <v>2655</v>
      </c>
    </row>
    <row r="790" spans="7:7" x14ac:dyDescent="0.4">
      <c r="G790" t="s">
        <v>2656</v>
      </c>
    </row>
    <row r="791" spans="7:7" x14ac:dyDescent="0.4">
      <c r="G791" t="s">
        <v>2661</v>
      </c>
    </row>
    <row r="792" spans="7:7" x14ac:dyDescent="0.4">
      <c r="G792" t="s">
        <v>3812</v>
      </c>
    </row>
    <row r="793" spans="7:7" x14ac:dyDescent="0.4">
      <c r="G793" t="s">
        <v>3813</v>
      </c>
    </row>
    <row r="794" spans="7:7" x14ac:dyDescent="0.4">
      <c r="G794" t="s">
        <v>3814</v>
      </c>
    </row>
    <row r="795" spans="7:7" x14ac:dyDescent="0.4">
      <c r="G795" t="s">
        <v>3815</v>
      </c>
    </row>
    <row r="796" spans="7:7" x14ac:dyDescent="0.4">
      <c r="G796" t="s">
        <v>2659</v>
      </c>
    </row>
    <row r="797" spans="7:7" x14ac:dyDescent="0.4">
      <c r="G797" t="s">
        <v>4513</v>
      </c>
    </row>
    <row r="798" spans="7:7" x14ac:dyDescent="0.4">
      <c r="G798" t="s">
        <v>4512</v>
      </c>
    </row>
    <row r="799" spans="7:7" x14ac:dyDescent="0.4">
      <c r="G799" t="s">
        <v>2662</v>
      </c>
    </row>
    <row r="800" spans="7:7" x14ac:dyDescent="0.4">
      <c r="G800" t="s">
        <v>2678</v>
      </c>
    </row>
    <row r="801" spans="7:7" x14ac:dyDescent="0.4">
      <c r="G801" t="s">
        <v>3816</v>
      </c>
    </row>
    <row r="802" spans="7:7" x14ac:dyDescent="0.4">
      <c r="G802" t="s">
        <v>4106</v>
      </c>
    </row>
    <row r="803" spans="7:7" x14ac:dyDescent="0.4">
      <c r="G803" t="s">
        <v>3817</v>
      </c>
    </row>
    <row r="804" spans="7:7" x14ac:dyDescent="0.4">
      <c r="G804" t="s">
        <v>3818</v>
      </c>
    </row>
    <row r="805" spans="7:7" x14ac:dyDescent="0.4">
      <c r="G805" t="s">
        <v>3819</v>
      </c>
    </row>
    <row r="806" spans="7:7" x14ac:dyDescent="0.4">
      <c r="G806" t="s">
        <v>3820</v>
      </c>
    </row>
    <row r="807" spans="7:7" x14ac:dyDescent="0.4">
      <c r="G807" t="s">
        <v>2651</v>
      </c>
    </row>
    <row r="808" spans="7:7" x14ac:dyDescent="0.4">
      <c r="G808" t="s">
        <v>3821</v>
      </c>
    </row>
    <row r="809" spans="7:7" x14ac:dyDescent="0.4">
      <c r="G809" t="s">
        <v>3822</v>
      </c>
    </row>
    <row r="810" spans="7:7" x14ac:dyDescent="0.4">
      <c r="G810" t="s">
        <v>2652</v>
      </c>
    </row>
    <row r="811" spans="7:7" x14ac:dyDescent="0.4">
      <c r="G811" t="s">
        <v>3823</v>
      </c>
    </row>
    <row r="812" spans="7:7" x14ac:dyDescent="0.4">
      <c r="G812" t="s">
        <v>2653</v>
      </c>
    </row>
    <row r="813" spans="7:7" x14ac:dyDescent="0.4">
      <c r="G813" t="s">
        <v>3824</v>
      </c>
    </row>
    <row r="814" spans="7:7" x14ac:dyDescent="0.4">
      <c r="G814" t="s">
        <v>3825</v>
      </c>
    </row>
    <row r="815" spans="7:7" x14ac:dyDescent="0.4">
      <c r="G815" t="s">
        <v>2657</v>
      </c>
    </row>
    <row r="816" spans="7:7" x14ac:dyDescent="0.4">
      <c r="G816" t="s">
        <v>3826</v>
      </c>
    </row>
    <row r="817" spans="7:7" x14ac:dyDescent="0.4">
      <c r="G817" t="s">
        <v>3827</v>
      </c>
    </row>
    <row r="818" spans="7:7" x14ac:dyDescent="0.4">
      <c r="G818" t="s">
        <v>2676</v>
      </c>
    </row>
    <row r="819" spans="7:7" x14ac:dyDescent="0.4">
      <c r="G819" t="s">
        <v>2677</v>
      </c>
    </row>
    <row r="820" spans="7:7" x14ac:dyDescent="0.4">
      <c r="G820" t="s">
        <v>3828</v>
      </c>
    </row>
    <row r="821" spans="7:7" x14ac:dyDescent="0.4">
      <c r="G821" t="s">
        <v>4107</v>
      </c>
    </row>
    <row r="822" spans="7:7" x14ac:dyDescent="0.4">
      <c r="G822" t="s">
        <v>2658</v>
      </c>
    </row>
    <row r="823" spans="7:7" x14ac:dyDescent="0.4">
      <c r="G823" t="s">
        <v>2664</v>
      </c>
    </row>
    <row r="824" spans="7:7" x14ac:dyDescent="0.4">
      <c r="G824" t="s">
        <v>2663</v>
      </c>
    </row>
    <row r="825" spans="7:7" x14ac:dyDescent="0.4">
      <c r="G825" t="s">
        <v>19276</v>
      </c>
    </row>
    <row r="826" spans="7:7" x14ac:dyDescent="0.4">
      <c r="G826" t="s">
        <v>19275</v>
      </c>
    </row>
    <row r="827" spans="7:7" x14ac:dyDescent="0.4">
      <c r="G827" t="s">
        <v>19274</v>
      </c>
    </row>
    <row r="828" spans="7:7" x14ac:dyDescent="0.4">
      <c r="G828" t="s">
        <v>19273</v>
      </c>
    </row>
    <row r="829" spans="7:7" x14ac:dyDescent="0.4">
      <c r="G829" t="s">
        <v>19272</v>
      </c>
    </row>
    <row r="830" spans="7:7" x14ac:dyDescent="0.4">
      <c r="G830" t="s">
        <v>19271</v>
      </c>
    </row>
    <row r="831" spans="7:7" x14ac:dyDescent="0.4">
      <c r="G831" t="s">
        <v>19270</v>
      </c>
    </row>
    <row r="832" spans="7:7" x14ac:dyDescent="0.4">
      <c r="G832" t="s">
        <v>19269</v>
      </c>
    </row>
    <row r="833" spans="7:7" x14ac:dyDescent="0.4">
      <c r="G833" t="s">
        <v>19268</v>
      </c>
    </row>
    <row r="834" spans="7:7" x14ac:dyDescent="0.4">
      <c r="G834" t="s">
        <v>19267</v>
      </c>
    </row>
    <row r="835" spans="7:7" x14ac:dyDescent="0.4">
      <c r="G835" t="s">
        <v>19266</v>
      </c>
    </row>
    <row r="836" spans="7:7" x14ac:dyDescent="0.4">
      <c r="G836" t="s">
        <v>19265</v>
      </c>
    </row>
    <row r="837" spans="7:7" x14ac:dyDescent="0.4">
      <c r="G837" t="s">
        <v>19264</v>
      </c>
    </row>
    <row r="838" spans="7:7" x14ac:dyDescent="0.4">
      <c r="G838" t="s">
        <v>19263</v>
      </c>
    </row>
    <row r="839" spans="7:7" x14ac:dyDescent="0.4">
      <c r="G839" t="s">
        <v>19262</v>
      </c>
    </row>
    <row r="840" spans="7:7" x14ac:dyDescent="0.4">
      <c r="G840" t="s">
        <v>19261</v>
      </c>
    </row>
    <row r="841" spans="7:7" x14ac:dyDescent="0.4">
      <c r="G841" t="s">
        <v>19260</v>
      </c>
    </row>
    <row r="842" spans="7:7" x14ac:dyDescent="0.4">
      <c r="G842" t="s">
        <v>19259</v>
      </c>
    </row>
    <row r="843" spans="7:7" x14ac:dyDescent="0.4">
      <c r="G843" t="s">
        <v>19258</v>
      </c>
    </row>
    <row r="844" spans="7:7" x14ac:dyDescent="0.4">
      <c r="G844" t="s">
        <v>19257</v>
      </c>
    </row>
    <row r="845" spans="7:7" x14ac:dyDescent="0.4">
      <c r="G845" t="s">
        <v>19256</v>
      </c>
    </row>
    <row r="846" spans="7:7" x14ac:dyDescent="0.4">
      <c r="G846" t="s">
        <v>19255</v>
      </c>
    </row>
    <row r="847" spans="7:7" x14ac:dyDescent="0.4">
      <c r="G847" t="s">
        <v>19254</v>
      </c>
    </row>
    <row r="848" spans="7:7" x14ac:dyDescent="0.4">
      <c r="G848" t="s">
        <v>19253</v>
      </c>
    </row>
    <row r="849" spans="7:7" x14ac:dyDescent="0.4">
      <c r="G849" t="s">
        <v>19252</v>
      </c>
    </row>
    <row r="850" spans="7:7" x14ac:dyDescent="0.4">
      <c r="G850" t="s">
        <v>129</v>
      </c>
    </row>
    <row r="851" spans="7:7" x14ac:dyDescent="0.4">
      <c r="G851" t="s">
        <v>19251</v>
      </c>
    </row>
    <row r="852" spans="7:7" x14ac:dyDescent="0.4">
      <c r="G852" t="s">
        <v>19250</v>
      </c>
    </row>
    <row r="853" spans="7:7" x14ac:dyDescent="0.4">
      <c r="G853" t="s">
        <v>19249</v>
      </c>
    </row>
    <row r="854" spans="7:7" x14ac:dyDescent="0.4">
      <c r="G854" t="s">
        <v>19248</v>
      </c>
    </row>
    <row r="855" spans="7:7" x14ac:dyDescent="0.4">
      <c r="G855" t="s">
        <v>19247</v>
      </c>
    </row>
    <row r="856" spans="7:7" x14ac:dyDescent="0.4">
      <c r="G856" t="s">
        <v>19246</v>
      </c>
    </row>
    <row r="857" spans="7:7" x14ac:dyDescent="0.4">
      <c r="G857" t="s">
        <v>19245</v>
      </c>
    </row>
    <row r="858" spans="7:7" x14ac:dyDescent="0.4">
      <c r="G858" t="s">
        <v>19244</v>
      </c>
    </row>
    <row r="859" spans="7:7" x14ac:dyDescent="0.4">
      <c r="G859" t="s">
        <v>19243</v>
      </c>
    </row>
    <row r="860" spans="7:7" x14ac:dyDescent="0.4">
      <c r="G860" t="s">
        <v>19242</v>
      </c>
    </row>
    <row r="861" spans="7:7" x14ac:dyDescent="0.4">
      <c r="G861" t="s">
        <v>19241</v>
      </c>
    </row>
    <row r="862" spans="7:7" x14ac:dyDescent="0.4">
      <c r="G862" t="s">
        <v>19240</v>
      </c>
    </row>
    <row r="863" spans="7:7" x14ac:dyDescent="0.4">
      <c r="G863" t="s">
        <v>19239</v>
      </c>
    </row>
    <row r="864" spans="7:7" x14ac:dyDescent="0.4">
      <c r="G864" t="s">
        <v>19238</v>
      </c>
    </row>
    <row r="865" spans="7:7" x14ac:dyDescent="0.4">
      <c r="G865" t="s">
        <v>19237</v>
      </c>
    </row>
    <row r="866" spans="7:7" x14ac:dyDescent="0.4">
      <c r="G866" t="s">
        <v>19236</v>
      </c>
    </row>
    <row r="867" spans="7:7" x14ac:dyDescent="0.4">
      <c r="G867" t="s">
        <v>19235</v>
      </c>
    </row>
    <row r="868" spans="7:7" x14ac:dyDescent="0.4">
      <c r="G868" t="s">
        <v>19234</v>
      </c>
    </row>
    <row r="869" spans="7:7" x14ac:dyDescent="0.4">
      <c r="G869" t="s">
        <v>19233</v>
      </c>
    </row>
    <row r="870" spans="7:7" x14ac:dyDescent="0.4">
      <c r="G870" t="s">
        <v>19232</v>
      </c>
    </row>
    <row r="871" spans="7:7" x14ac:dyDescent="0.4">
      <c r="G871" t="s">
        <v>19231</v>
      </c>
    </row>
    <row r="872" spans="7:7" x14ac:dyDescent="0.4">
      <c r="G872" t="s">
        <v>19230</v>
      </c>
    </row>
    <row r="873" spans="7:7" x14ac:dyDescent="0.4">
      <c r="G873" t="s">
        <v>19229</v>
      </c>
    </row>
    <row r="874" spans="7:7" x14ac:dyDescent="0.4">
      <c r="G874" t="s">
        <v>19228</v>
      </c>
    </row>
    <row r="875" spans="7:7" x14ac:dyDescent="0.4">
      <c r="G875" t="s">
        <v>19227</v>
      </c>
    </row>
    <row r="876" spans="7:7" x14ac:dyDescent="0.4">
      <c r="G876" t="s">
        <v>19226</v>
      </c>
    </row>
    <row r="877" spans="7:7" x14ac:dyDescent="0.4">
      <c r="G877" t="s">
        <v>19225</v>
      </c>
    </row>
    <row r="878" spans="7:7" x14ac:dyDescent="0.4">
      <c r="G878" t="s">
        <v>19224</v>
      </c>
    </row>
    <row r="879" spans="7:7" x14ac:dyDescent="0.4">
      <c r="G879" t="s">
        <v>19223</v>
      </c>
    </row>
    <row r="880" spans="7:7" x14ac:dyDescent="0.4">
      <c r="G880" t="s">
        <v>19222</v>
      </c>
    </row>
    <row r="881" spans="7:7" x14ac:dyDescent="0.4">
      <c r="G881" t="s">
        <v>19221</v>
      </c>
    </row>
    <row r="882" spans="7:7" x14ac:dyDescent="0.4">
      <c r="G882" t="s">
        <v>19220</v>
      </c>
    </row>
    <row r="883" spans="7:7" x14ac:dyDescent="0.4">
      <c r="G883" t="s">
        <v>19219</v>
      </c>
    </row>
    <row r="884" spans="7:7" x14ac:dyDescent="0.4">
      <c r="G884" t="s">
        <v>19218</v>
      </c>
    </row>
    <row r="885" spans="7:7" x14ac:dyDescent="0.4">
      <c r="G885" t="s">
        <v>19217</v>
      </c>
    </row>
    <row r="886" spans="7:7" x14ac:dyDescent="0.4">
      <c r="G886" t="s">
        <v>19216</v>
      </c>
    </row>
    <row r="887" spans="7:7" x14ac:dyDescent="0.4">
      <c r="G887" t="s">
        <v>19215</v>
      </c>
    </row>
    <row r="888" spans="7:7" x14ac:dyDescent="0.4">
      <c r="G888" t="s">
        <v>19214</v>
      </c>
    </row>
    <row r="889" spans="7:7" x14ac:dyDescent="0.4">
      <c r="G889" t="s">
        <v>19213</v>
      </c>
    </row>
    <row r="890" spans="7:7" x14ac:dyDescent="0.4">
      <c r="G890" t="s">
        <v>19212</v>
      </c>
    </row>
    <row r="891" spans="7:7" x14ac:dyDescent="0.4">
      <c r="G891" t="s">
        <v>19211</v>
      </c>
    </row>
    <row r="892" spans="7:7" x14ac:dyDescent="0.4">
      <c r="G892" t="s">
        <v>19210</v>
      </c>
    </row>
    <row r="893" spans="7:7" x14ac:dyDescent="0.4">
      <c r="G893" t="s">
        <v>19209</v>
      </c>
    </row>
    <row r="894" spans="7:7" x14ac:dyDescent="0.4">
      <c r="G894" t="s">
        <v>19208</v>
      </c>
    </row>
    <row r="895" spans="7:7" x14ac:dyDescent="0.4">
      <c r="G895" t="s">
        <v>19207</v>
      </c>
    </row>
    <row r="896" spans="7:7" x14ac:dyDescent="0.4">
      <c r="G896" t="s">
        <v>19206</v>
      </c>
    </row>
    <row r="897" spans="7:7" x14ac:dyDescent="0.4">
      <c r="G897" t="s">
        <v>19205</v>
      </c>
    </row>
    <row r="898" spans="7:7" x14ac:dyDescent="0.4">
      <c r="G898" t="s">
        <v>19204</v>
      </c>
    </row>
    <row r="899" spans="7:7" x14ac:dyDescent="0.4">
      <c r="G899" t="s">
        <v>19203</v>
      </c>
    </row>
    <row r="900" spans="7:7" x14ac:dyDescent="0.4">
      <c r="G900" t="s">
        <v>19202</v>
      </c>
    </row>
    <row r="901" spans="7:7" x14ac:dyDescent="0.4">
      <c r="G901" t="s">
        <v>19201</v>
      </c>
    </row>
    <row r="902" spans="7:7" x14ac:dyDescent="0.4">
      <c r="G902" t="s">
        <v>19200</v>
      </c>
    </row>
    <row r="903" spans="7:7" x14ac:dyDescent="0.4">
      <c r="G903" t="s">
        <v>19199</v>
      </c>
    </row>
    <row r="904" spans="7:7" x14ac:dyDescent="0.4">
      <c r="G904" t="s">
        <v>19198</v>
      </c>
    </row>
    <row r="905" spans="7:7" x14ac:dyDescent="0.4">
      <c r="G905" t="s">
        <v>19197</v>
      </c>
    </row>
    <row r="906" spans="7:7" x14ac:dyDescent="0.4">
      <c r="G906" t="s">
        <v>19196</v>
      </c>
    </row>
    <row r="907" spans="7:7" x14ac:dyDescent="0.4">
      <c r="G907" t="s">
        <v>19195</v>
      </c>
    </row>
    <row r="908" spans="7:7" x14ac:dyDescent="0.4">
      <c r="G908" t="s">
        <v>19194</v>
      </c>
    </row>
    <row r="909" spans="7:7" x14ac:dyDescent="0.4">
      <c r="G909" t="s">
        <v>19193</v>
      </c>
    </row>
    <row r="910" spans="7:7" x14ac:dyDescent="0.4">
      <c r="G910" t="s">
        <v>19192</v>
      </c>
    </row>
    <row r="911" spans="7:7" x14ac:dyDescent="0.4">
      <c r="G911" t="s">
        <v>19191</v>
      </c>
    </row>
    <row r="912" spans="7:7" x14ac:dyDescent="0.4">
      <c r="G912" t="s">
        <v>19190</v>
      </c>
    </row>
    <row r="913" spans="7:7" x14ac:dyDescent="0.4">
      <c r="G913" t="s">
        <v>19189</v>
      </c>
    </row>
    <row r="914" spans="7:7" x14ac:dyDescent="0.4">
      <c r="G914" t="s">
        <v>19188</v>
      </c>
    </row>
    <row r="915" spans="7:7" x14ac:dyDescent="0.4">
      <c r="G915" t="s">
        <v>19187</v>
      </c>
    </row>
    <row r="916" spans="7:7" x14ac:dyDescent="0.4">
      <c r="G916" s="9" t="s">
        <v>19186</v>
      </c>
    </row>
    <row r="917" spans="7:7" x14ac:dyDescent="0.4">
      <c r="G917" t="s">
        <v>19185</v>
      </c>
    </row>
    <row r="918" spans="7:7" x14ac:dyDescent="0.4">
      <c r="G918" t="s">
        <v>19184</v>
      </c>
    </row>
    <row r="919" spans="7:7" x14ac:dyDescent="0.4">
      <c r="G919" t="s">
        <v>19183</v>
      </c>
    </row>
    <row r="920" spans="7:7" x14ac:dyDescent="0.4">
      <c r="G920" t="s">
        <v>19182</v>
      </c>
    </row>
    <row r="921" spans="7:7" x14ac:dyDescent="0.4">
      <c r="G921" t="s">
        <v>19181</v>
      </c>
    </row>
    <row r="922" spans="7:7" x14ac:dyDescent="0.4">
      <c r="G922" t="s">
        <v>19180</v>
      </c>
    </row>
    <row r="923" spans="7:7" x14ac:dyDescent="0.4">
      <c r="G923" t="s">
        <v>19179</v>
      </c>
    </row>
    <row r="924" spans="7:7" x14ac:dyDescent="0.4">
      <c r="G924" t="s">
        <v>19178</v>
      </c>
    </row>
    <row r="925" spans="7:7" x14ac:dyDescent="0.4">
      <c r="G925" t="s">
        <v>19177</v>
      </c>
    </row>
    <row r="926" spans="7:7" x14ac:dyDescent="0.4">
      <c r="G926" t="s">
        <v>19176</v>
      </c>
    </row>
    <row r="927" spans="7:7" x14ac:dyDescent="0.4">
      <c r="G927" t="s">
        <v>19175</v>
      </c>
    </row>
    <row r="928" spans="7:7" x14ac:dyDescent="0.4">
      <c r="G928" t="s">
        <v>19174</v>
      </c>
    </row>
    <row r="929" spans="7:7" x14ac:dyDescent="0.4">
      <c r="G929" t="s">
        <v>19173</v>
      </c>
    </row>
    <row r="930" spans="7:7" x14ac:dyDescent="0.4">
      <c r="G930" t="s">
        <v>19172</v>
      </c>
    </row>
    <row r="931" spans="7:7" x14ac:dyDescent="0.4">
      <c r="G931" s="9" t="s">
        <v>19171</v>
      </c>
    </row>
    <row r="932" spans="7:7" x14ac:dyDescent="0.4">
      <c r="G932" t="s">
        <v>19170</v>
      </c>
    </row>
    <row r="933" spans="7:7" x14ac:dyDescent="0.4">
      <c r="G933" t="s">
        <v>19169</v>
      </c>
    </row>
    <row r="934" spans="7:7" x14ac:dyDescent="0.4">
      <c r="G934" t="s">
        <v>19168</v>
      </c>
    </row>
    <row r="935" spans="7:7" x14ac:dyDescent="0.4">
      <c r="G935" t="s">
        <v>19167</v>
      </c>
    </row>
    <row r="936" spans="7:7" x14ac:dyDescent="0.4">
      <c r="G936" s="9" t="s">
        <v>19166</v>
      </c>
    </row>
    <row r="937" spans="7:7" x14ac:dyDescent="0.4">
      <c r="G937" t="s">
        <v>19165</v>
      </c>
    </row>
    <row r="938" spans="7:7" x14ac:dyDescent="0.4">
      <c r="G938" t="s">
        <v>19164</v>
      </c>
    </row>
    <row r="939" spans="7:7" x14ac:dyDescent="0.4">
      <c r="G939" t="s">
        <v>19163</v>
      </c>
    </row>
    <row r="940" spans="7:7" x14ac:dyDescent="0.4">
      <c r="G940" t="s">
        <v>19162</v>
      </c>
    </row>
    <row r="941" spans="7:7" x14ac:dyDescent="0.4">
      <c r="G941" t="s">
        <v>19161</v>
      </c>
    </row>
    <row r="942" spans="7:7" x14ac:dyDescent="0.4">
      <c r="G942" t="s">
        <v>19160</v>
      </c>
    </row>
    <row r="943" spans="7:7" x14ac:dyDescent="0.4">
      <c r="G943" t="s">
        <v>19159</v>
      </c>
    </row>
    <row r="944" spans="7:7" x14ac:dyDescent="0.4">
      <c r="G944" t="s">
        <v>19158</v>
      </c>
    </row>
    <row r="945" spans="7:7" x14ac:dyDescent="0.4">
      <c r="G945" t="s">
        <v>19157</v>
      </c>
    </row>
    <row r="946" spans="7:7" x14ac:dyDescent="0.4">
      <c r="G946" t="s">
        <v>19156</v>
      </c>
    </row>
    <row r="947" spans="7:7" x14ac:dyDescent="0.4">
      <c r="G947" t="s">
        <v>19155</v>
      </c>
    </row>
    <row r="948" spans="7:7" x14ac:dyDescent="0.4">
      <c r="G948" t="s">
        <v>19154</v>
      </c>
    </row>
    <row r="949" spans="7:7" x14ac:dyDescent="0.4">
      <c r="G949" t="s">
        <v>19153</v>
      </c>
    </row>
    <row r="950" spans="7:7" x14ac:dyDescent="0.4">
      <c r="G950" t="s">
        <v>19152</v>
      </c>
    </row>
    <row r="951" spans="7:7" x14ac:dyDescent="0.4">
      <c r="G951" t="s">
        <v>19151</v>
      </c>
    </row>
    <row r="952" spans="7:7" x14ac:dyDescent="0.4">
      <c r="G952" t="s">
        <v>19150</v>
      </c>
    </row>
    <row r="953" spans="7:7" x14ac:dyDescent="0.4">
      <c r="G953" t="s">
        <v>19149</v>
      </c>
    </row>
    <row r="954" spans="7:7" x14ac:dyDescent="0.4">
      <c r="G954" t="s">
        <v>19148</v>
      </c>
    </row>
    <row r="955" spans="7:7" x14ac:dyDescent="0.4">
      <c r="G955" t="s">
        <v>19147</v>
      </c>
    </row>
    <row r="956" spans="7:7" x14ac:dyDescent="0.4">
      <c r="G956" t="s">
        <v>19146</v>
      </c>
    </row>
    <row r="957" spans="7:7" x14ac:dyDescent="0.4">
      <c r="G957" t="s">
        <v>19145</v>
      </c>
    </row>
    <row r="958" spans="7:7" x14ac:dyDescent="0.4">
      <c r="G958" t="s">
        <v>19144</v>
      </c>
    </row>
    <row r="959" spans="7:7" x14ac:dyDescent="0.4">
      <c r="G959" t="s">
        <v>19143</v>
      </c>
    </row>
    <row r="960" spans="7:7" x14ac:dyDescent="0.4">
      <c r="G960" t="s">
        <v>19142</v>
      </c>
    </row>
    <row r="961" spans="7:7" x14ac:dyDescent="0.4">
      <c r="G961" t="s">
        <v>19141</v>
      </c>
    </row>
    <row r="962" spans="7:7" x14ac:dyDescent="0.4">
      <c r="G962" t="s">
        <v>19140</v>
      </c>
    </row>
    <row r="963" spans="7:7" x14ac:dyDescent="0.4">
      <c r="G963" t="s">
        <v>19139</v>
      </c>
    </row>
    <row r="964" spans="7:7" x14ac:dyDescent="0.4">
      <c r="G964" t="s">
        <v>19138</v>
      </c>
    </row>
    <row r="965" spans="7:7" x14ac:dyDescent="0.4">
      <c r="G965" t="s">
        <v>19137</v>
      </c>
    </row>
    <row r="966" spans="7:7" x14ac:dyDescent="0.4">
      <c r="G966" t="s">
        <v>19136</v>
      </c>
    </row>
    <row r="967" spans="7:7" x14ac:dyDescent="0.4">
      <c r="G967" t="s">
        <v>19135</v>
      </c>
    </row>
    <row r="968" spans="7:7" x14ac:dyDescent="0.4">
      <c r="G968" t="s">
        <v>19134</v>
      </c>
    </row>
    <row r="969" spans="7:7" x14ac:dyDescent="0.4">
      <c r="G969" t="s">
        <v>19133</v>
      </c>
    </row>
    <row r="970" spans="7:7" x14ac:dyDescent="0.4">
      <c r="G970" t="s">
        <v>19132</v>
      </c>
    </row>
    <row r="971" spans="7:7" x14ac:dyDescent="0.4">
      <c r="G971" t="s">
        <v>19131</v>
      </c>
    </row>
    <row r="972" spans="7:7" x14ac:dyDescent="0.4">
      <c r="G972" t="s">
        <v>19130</v>
      </c>
    </row>
    <row r="973" spans="7:7" x14ac:dyDescent="0.4">
      <c r="G973" t="s">
        <v>19129</v>
      </c>
    </row>
    <row r="974" spans="7:7" x14ac:dyDescent="0.4">
      <c r="G974" t="s">
        <v>19128</v>
      </c>
    </row>
    <row r="975" spans="7:7" x14ac:dyDescent="0.4">
      <c r="G975" t="s">
        <v>19127</v>
      </c>
    </row>
    <row r="976" spans="7:7" x14ac:dyDescent="0.4">
      <c r="G976" t="s">
        <v>19126</v>
      </c>
    </row>
    <row r="977" spans="7:7" x14ac:dyDescent="0.4">
      <c r="G977" t="s">
        <v>19125</v>
      </c>
    </row>
    <row r="978" spans="7:7" x14ac:dyDescent="0.4">
      <c r="G978" t="s">
        <v>19124</v>
      </c>
    </row>
    <row r="979" spans="7:7" x14ac:dyDescent="0.4">
      <c r="G979" t="s">
        <v>19123</v>
      </c>
    </row>
    <row r="980" spans="7:7" x14ac:dyDescent="0.4">
      <c r="G980" t="s">
        <v>19122</v>
      </c>
    </row>
    <row r="981" spans="7:7" x14ac:dyDescent="0.4">
      <c r="G981" t="s">
        <v>19121</v>
      </c>
    </row>
    <row r="982" spans="7:7" x14ac:dyDescent="0.4">
      <c r="G982" t="s">
        <v>19120</v>
      </c>
    </row>
    <row r="983" spans="7:7" x14ac:dyDescent="0.4">
      <c r="G983" t="s">
        <v>19119</v>
      </c>
    </row>
    <row r="984" spans="7:7" x14ac:dyDescent="0.4">
      <c r="G984" t="s">
        <v>19118</v>
      </c>
    </row>
    <row r="985" spans="7:7" x14ac:dyDescent="0.4">
      <c r="G985" t="s">
        <v>19117</v>
      </c>
    </row>
    <row r="986" spans="7:7" x14ac:dyDescent="0.4">
      <c r="G986" t="s">
        <v>19116</v>
      </c>
    </row>
    <row r="987" spans="7:7" x14ac:dyDescent="0.4">
      <c r="G987" t="s">
        <v>19115</v>
      </c>
    </row>
    <row r="988" spans="7:7" x14ac:dyDescent="0.4">
      <c r="G988" t="s">
        <v>19114</v>
      </c>
    </row>
    <row r="989" spans="7:7" x14ac:dyDescent="0.4">
      <c r="G989" t="s">
        <v>19113</v>
      </c>
    </row>
    <row r="990" spans="7:7" x14ac:dyDescent="0.4">
      <c r="G990" t="s">
        <v>19112</v>
      </c>
    </row>
    <row r="991" spans="7:7" x14ac:dyDescent="0.4">
      <c r="G991" t="s">
        <v>19111</v>
      </c>
    </row>
    <row r="992" spans="7:7" x14ac:dyDescent="0.4">
      <c r="G992" t="s">
        <v>19110</v>
      </c>
    </row>
    <row r="993" spans="7:7" x14ac:dyDescent="0.4">
      <c r="G993" t="s">
        <v>19109</v>
      </c>
    </row>
    <row r="994" spans="7:7" x14ac:dyDescent="0.4">
      <c r="G994" t="s">
        <v>19108</v>
      </c>
    </row>
    <row r="995" spans="7:7" x14ac:dyDescent="0.4">
      <c r="G995" t="s">
        <v>19107</v>
      </c>
    </row>
    <row r="996" spans="7:7" x14ac:dyDescent="0.4">
      <c r="G996" t="s">
        <v>19106</v>
      </c>
    </row>
    <row r="997" spans="7:7" x14ac:dyDescent="0.4">
      <c r="G997" t="s">
        <v>19105</v>
      </c>
    </row>
    <row r="998" spans="7:7" x14ac:dyDescent="0.4">
      <c r="G998" t="s">
        <v>19104</v>
      </c>
    </row>
    <row r="999" spans="7:7" x14ac:dyDescent="0.4">
      <c r="G999" t="s">
        <v>19103</v>
      </c>
    </row>
    <row r="1000" spans="7:7" x14ac:dyDescent="0.4">
      <c r="G1000" t="s">
        <v>19102</v>
      </c>
    </row>
    <row r="1001" spans="7:7" x14ac:dyDescent="0.4">
      <c r="G1001" t="s">
        <v>19101</v>
      </c>
    </row>
    <row r="1002" spans="7:7" x14ac:dyDescent="0.4">
      <c r="G1002" t="s">
        <v>19100</v>
      </c>
    </row>
    <row r="1003" spans="7:7" x14ac:dyDescent="0.4">
      <c r="G1003" t="s">
        <v>19099</v>
      </c>
    </row>
    <row r="1004" spans="7:7" x14ac:dyDescent="0.4">
      <c r="G1004" t="s">
        <v>19098</v>
      </c>
    </row>
    <row r="1005" spans="7:7" x14ac:dyDescent="0.4">
      <c r="G1005" t="s">
        <v>19097</v>
      </c>
    </row>
    <row r="1006" spans="7:7" x14ac:dyDescent="0.4">
      <c r="G1006" t="s">
        <v>19096</v>
      </c>
    </row>
    <row r="1007" spans="7:7" x14ac:dyDescent="0.4">
      <c r="G1007" t="s">
        <v>19095</v>
      </c>
    </row>
    <row r="1008" spans="7:7" x14ac:dyDescent="0.4">
      <c r="G1008" t="s">
        <v>19094</v>
      </c>
    </row>
    <row r="1009" spans="7:7" x14ac:dyDescent="0.4">
      <c r="G1009" t="s">
        <v>19093</v>
      </c>
    </row>
    <row r="1010" spans="7:7" x14ac:dyDescent="0.4">
      <c r="G1010" t="s">
        <v>19092</v>
      </c>
    </row>
    <row r="1011" spans="7:7" x14ac:dyDescent="0.4">
      <c r="G1011" t="s">
        <v>19091</v>
      </c>
    </row>
    <row r="1012" spans="7:7" x14ac:dyDescent="0.4">
      <c r="G1012" t="s">
        <v>19090</v>
      </c>
    </row>
    <row r="1013" spans="7:7" x14ac:dyDescent="0.4">
      <c r="G1013" t="s">
        <v>19089</v>
      </c>
    </row>
    <row r="1014" spans="7:7" x14ac:dyDescent="0.4">
      <c r="G1014" t="s">
        <v>19088</v>
      </c>
    </row>
    <row r="1015" spans="7:7" x14ac:dyDescent="0.4">
      <c r="G1015" t="s">
        <v>19087</v>
      </c>
    </row>
    <row r="1016" spans="7:7" x14ac:dyDescent="0.4">
      <c r="G1016" t="s">
        <v>19086</v>
      </c>
    </row>
    <row r="1017" spans="7:7" x14ac:dyDescent="0.4">
      <c r="G1017" t="s">
        <v>19085</v>
      </c>
    </row>
    <row r="1018" spans="7:7" x14ac:dyDescent="0.4">
      <c r="G1018" t="s">
        <v>19084</v>
      </c>
    </row>
    <row r="1019" spans="7:7" x14ac:dyDescent="0.4">
      <c r="G1019" t="s">
        <v>19083</v>
      </c>
    </row>
    <row r="1020" spans="7:7" x14ac:dyDescent="0.4">
      <c r="G1020" t="s">
        <v>19082</v>
      </c>
    </row>
    <row r="1021" spans="7:7" x14ac:dyDescent="0.4">
      <c r="G1021" t="s">
        <v>19081</v>
      </c>
    </row>
    <row r="1022" spans="7:7" x14ac:dyDescent="0.4">
      <c r="G1022" t="s">
        <v>19080</v>
      </c>
    </row>
    <row r="1023" spans="7:7" x14ac:dyDescent="0.4">
      <c r="G1023" t="s">
        <v>19079</v>
      </c>
    </row>
    <row r="1024" spans="7:7" x14ac:dyDescent="0.4">
      <c r="G1024" t="s">
        <v>19078</v>
      </c>
    </row>
    <row r="1025" spans="7:7" x14ac:dyDescent="0.4">
      <c r="G1025" t="s">
        <v>19077</v>
      </c>
    </row>
    <row r="1026" spans="7:7" x14ac:dyDescent="0.4">
      <c r="G1026" t="s">
        <v>19076</v>
      </c>
    </row>
    <row r="1027" spans="7:7" x14ac:dyDescent="0.4">
      <c r="G1027" t="s">
        <v>19075</v>
      </c>
    </row>
    <row r="1028" spans="7:7" x14ac:dyDescent="0.4">
      <c r="G1028" t="s">
        <v>19074</v>
      </c>
    </row>
    <row r="1029" spans="7:7" x14ac:dyDescent="0.4">
      <c r="G1029" t="s">
        <v>19073</v>
      </c>
    </row>
    <row r="1030" spans="7:7" x14ac:dyDescent="0.4">
      <c r="G1030" t="s">
        <v>19072</v>
      </c>
    </row>
    <row r="1031" spans="7:7" x14ac:dyDescent="0.4">
      <c r="G1031" t="s">
        <v>19071</v>
      </c>
    </row>
    <row r="1032" spans="7:7" x14ac:dyDescent="0.4">
      <c r="G1032" t="s">
        <v>19070</v>
      </c>
    </row>
    <row r="1033" spans="7:7" x14ac:dyDescent="0.4">
      <c r="G1033" t="s">
        <v>19069</v>
      </c>
    </row>
    <row r="1034" spans="7:7" x14ac:dyDescent="0.4">
      <c r="G1034" t="s">
        <v>19068</v>
      </c>
    </row>
    <row r="1035" spans="7:7" x14ac:dyDescent="0.4">
      <c r="G1035" t="s">
        <v>19067</v>
      </c>
    </row>
    <row r="1036" spans="7:7" x14ac:dyDescent="0.4">
      <c r="G1036" t="s">
        <v>19066</v>
      </c>
    </row>
    <row r="1037" spans="7:7" x14ac:dyDescent="0.4">
      <c r="G1037" t="s">
        <v>19065</v>
      </c>
    </row>
    <row r="1038" spans="7:7" x14ac:dyDescent="0.4">
      <c r="G1038" t="s">
        <v>19064</v>
      </c>
    </row>
    <row r="1039" spans="7:7" x14ac:dyDescent="0.4">
      <c r="G1039" t="s">
        <v>19063</v>
      </c>
    </row>
    <row r="1040" spans="7:7" x14ac:dyDescent="0.4">
      <c r="G1040" t="s">
        <v>19062</v>
      </c>
    </row>
    <row r="1041" spans="7:7" x14ac:dyDescent="0.4">
      <c r="G1041" t="s">
        <v>19061</v>
      </c>
    </row>
    <row r="1042" spans="7:7" x14ac:dyDescent="0.4">
      <c r="G1042" t="s">
        <v>19060</v>
      </c>
    </row>
    <row r="1043" spans="7:7" x14ac:dyDescent="0.4">
      <c r="G1043" t="s">
        <v>19059</v>
      </c>
    </row>
    <row r="1044" spans="7:7" x14ac:dyDescent="0.4">
      <c r="G1044" t="s">
        <v>19058</v>
      </c>
    </row>
    <row r="1045" spans="7:7" x14ac:dyDescent="0.4">
      <c r="G1045" t="s">
        <v>19057</v>
      </c>
    </row>
    <row r="1046" spans="7:7" x14ac:dyDescent="0.4">
      <c r="G1046" t="s">
        <v>19056</v>
      </c>
    </row>
    <row r="1047" spans="7:7" x14ac:dyDescent="0.4">
      <c r="G1047" t="s">
        <v>19055</v>
      </c>
    </row>
    <row r="1048" spans="7:7" x14ac:dyDescent="0.4">
      <c r="G1048" t="s">
        <v>19054</v>
      </c>
    </row>
    <row r="1049" spans="7:7" x14ac:dyDescent="0.4">
      <c r="G1049" t="s">
        <v>19053</v>
      </c>
    </row>
    <row r="1050" spans="7:7" x14ac:dyDescent="0.4">
      <c r="G1050" t="s">
        <v>19052</v>
      </c>
    </row>
    <row r="1051" spans="7:7" x14ac:dyDescent="0.4">
      <c r="G1051" t="s">
        <v>19051</v>
      </c>
    </row>
    <row r="1052" spans="7:7" x14ac:dyDescent="0.4">
      <c r="G1052" t="s">
        <v>19050</v>
      </c>
    </row>
    <row r="1053" spans="7:7" x14ac:dyDescent="0.4">
      <c r="G1053" t="s">
        <v>19049</v>
      </c>
    </row>
    <row r="1054" spans="7:7" x14ac:dyDescent="0.4">
      <c r="G1054" t="s">
        <v>19048</v>
      </c>
    </row>
    <row r="1055" spans="7:7" x14ac:dyDescent="0.4">
      <c r="G1055" t="s">
        <v>19047</v>
      </c>
    </row>
    <row r="1056" spans="7:7" x14ac:dyDescent="0.4">
      <c r="G1056" t="s">
        <v>19046</v>
      </c>
    </row>
    <row r="1057" spans="7:7" x14ac:dyDescent="0.4">
      <c r="G1057" t="s">
        <v>19045</v>
      </c>
    </row>
    <row r="1058" spans="7:7" x14ac:dyDescent="0.4">
      <c r="G1058" t="s">
        <v>19044</v>
      </c>
    </row>
    <row r="1059" spans="7:7" x14ac:dyDescent="0.4">
      <c r="G1059" t="s">
        <v>19043</v>
      </c>
    </row>
    <row r="1060" spans="7:7" x14ac:dyDescent="0.4">
      <c r="G1060" t="s">
        <v>19042</v>
      </c>
    </row>
    <row r="1061" spans="7:7" x14ac:dyDescent="0.4">
      <c r="G1061" t="s">
        <v>19041</v>
      </c>
    </row>
    <row r="1062" spans="7:7" x14ac:dyDescent="0.4">
      <c r="G1062" t="s">
        <v>19040</v>
      </c>
    </row>
    <row r="1063" spans="7:7" x14ac:dyDescent="0.4">
      <c r="G1063" t="s">
        <v>19039</v>
      </c>
    </row>
    <row r="1064" spans="7:7" x14ac:dyDescent="0.4">
      <c r="G1064" t="s">
        <v>19038</v>
      </c>
    </row>
    <row r="1065" spans="7:7" x14ac:dyDescent="0.4">
      <c r="G1065" t="s">
        <v>19037</v>
      </c>
    </row>
    <row r="1066" spans="7:7" x14ac:dyDescent="0.4">
      <c r="G1066" t="s">
        <v>19036</v>
      </c>
    </row>
    <row r="1067" spans="7:7" x14ac:dyDescent="0.4">
      <c r="G1067" t="s">
        <v>19035</v>
      </c>
    </row>
    <row r="1068" spans="7:7" x14ac:dyDescent="0.4">
      <c r="G1068" t="s">
        <v>19034</v>
      </c>
    </row>
    <row r="1069" spans="7:7" x14ac:dyDescent="0.4">
      <c r="G1069" t="s">
        <v>19033</v>
      </c>
    </row>
    <row r="1070" spans="7:7" x14ac:dyDescent="0.4">
      <c r="G1070" t="s">
        <v>19032</v>
      </c>
    </row>
    <row r="1071" spans="7:7" x14ac:dyDescent="0.4">
      <c r="G1071" t="s">
        <v>19031</v>
      </c>
    </row>
    <row r="1072" spans="7:7" x14ac:dyDescent="0.4">
      <c r="G1072" t="s">
        <v>19030</v>
      </c>
    </row>
    <row r="1073" spans="7:7" x14ac:dyDescent="0.4">
      <c r="G1073" t="s">
        <v>19029</v>
      </c>
    </row>
    <row r="1074" spans="7:7" x14ac:dyDescent="0.4">
      <c r="G1074" t="s">
        <v>19028</v>
      </c>
    </row>
    <row r="1075" spans="7:7" x14ac:dyDescent="0.4">
      <c r="G1075" t="s">
        <v>19027</v>
      </c>
    </row>
    <row r="1076" spans="7:7" x14ac:dyDescent="0.4">
      <c r="G1076" t="s">
        <v>19026</v>
      </c>
    </row>
    <row r="1077" spans="7:7" x14ac:dyDescent="0.4">
      <c r="G1077" t="s">
        <v>19025</v>
      </c>
    </row>
    <row r="1078" spans="7:7" x14ac:dyDescent="0.4">
      <c r="G1078" t="s">
        <v>19024</v>
      </c>
    </row>
    <row r="1079" spans="7:7" x14ac:dyDescent="0.4">
      <c r="G1079" t="s">
        <v>19023</v>
      </c>
    </row>
    <row r="1080" spans="7:7" x14ac:dyDescent="0.4">
      <c r="G1080" t="s">
        <v>19022</v>
      </c>
    </row>
    <row r="1081" spans="7:7" x14ac:dyDescent="0.4">
      <c r="G1081" t="s">
        <v>19021</v>
      </c>
    </row>
    <row r="1082" spans="7:7" x14ac:dyDescent="0.4">
      <c r="G1082" t="s">
        <v>19020</v>
      </c>
    </row>
    <row r="1083" spans="7:7" x14ac:dyDescent="0.4">
      <c r="G1083" t="s">
        <v>19019</v>
      </c>
    </row>
    <row r="1084" spans="7:7" x14ac:dyDescent="0.4">
      <c r="G1084" t="s">
        <v>19018</v>
      </c>
    </row>
    <row r="1085" spans="7:7" x14ac:dyDescent="0.4">
      <c r="G1085" t="s">
        <v>19017</v>
      </c>
    </row>
    <row r="1086" spans="7:7" x14ac:dyDescent="0.4">
      <c r="G1086" t="s">
        <v>19016</v>
      </c>
    </row>
    <row r="1087" spans="7:7" x14ac:dyDescent="0.4">
      <c r="G1087" t="s">
        <v>19015</v>
      </c>
    </row>
    <row r="1088" spans="7:7" x14ac:dyDescent="0.4">
      <c r="G1088" t="s">
        <v>19014</v>
      </c>
    </row>
    <row r="1089" spans="7:7" x14ac:dyDescent="0.4">
      <c r="G1089" t="s">
        <v>19013</v>
      </c>
    </row>
    <row r="1090" spans="7:7" x14ac:dyDescent="0.4">
      <c r="G1090" t="s">
        <v>19012</v>
      </c>
    </row>
    <row r="1091" spans="7:7" x14ac:dyDescent="0.4">
      <c r="G1091" t="s">
        <v>19011</v>
      </c>
    </row>
    <row r="1092" spans="7:7" x14ac:dyDescent="0.4">
      <c r="G1092" t="s">
        <v>19010</v>
      </c>
    </row>
    <row r="1093" spans="7:7" x14ac:dyDescent="0.4">
      <c r="G1093" t="s">
        <v>19009</v>
      </c>
    </row>
    <row r="1094" spans="7:7" x14ac:dyDescent="0.4">
      <c r="G1094" t="s">
        <v>19008</v>
      </c>
    </row>
    <row r="1095" spans="7:7" x14ac:dyDescent="0.4">
      <c r="G1095" t="s">
        <v>19007</v>
      </c>
    </row>
    <row r="1096" spans="7:7" x14ac:dyDescent="0.4">
      <c r="G1096" t="s">
        <v>19006</v>
      </c>
    </row>
    <row r="1097" spans="7:7" x14ac:dyDescent="0.4">
      <c r="G1097" t="s">
        <v>19005</v>
      </c>
    </row>
    <row r="1098" spans="7:7" x14ac:dyDescent="0.4">
      <c r="G1098" t="s">
        <v>19004</v>
      </c>
    </row>
    <row r="1099" spans="7:7" x14ac:dyDescent="0.4">
      <c r="G1099" t="s">
        <v>19003</v>
      </c>
    </row>
    <row r="1100" spans="7:7" x14ac:dyDescent="0.4">
      <c r="G1100" t="s">
        <v>19002</v>
      </c>
    </row>
    <row r="1101" spans="7:7" x14ac:dyDescent="0.4">
      <c r="G1101" t="s">
        <v>19001</v>
      </c>
    </row>
    <row r="1102" spans="7:7" x14ac:dyDescent="0.4">
      <c r="G1102" t="s">
        <v>19000</v>
      </c>
    </row>
    <row r="1103" spans="7:7" x14ac:dyDescent="0.4">
      <c r="G1103" t="s">
        <v>18999</v>
      </c>
    </row>
    <row r="1104" spans="7:7" x14ac:dyDescent="0.4">
      <c r="G1104" t="s">
        <v>18998</v>
      </c>
    </row>
    <row r="1105" spans="7:7" x14ac:dyDescent="0.4">
      <c r="G1105" t="s">
        <v>18997</v>
      </c>
    </row>
    <row r="1106" spans="7:7" x14ac:dyDescent="0.4">
      <c r="G1106" t="s">
        <v>18996</v>
      </c>
    </row>
    <row r="1107" spans="7:7" x14ac:dyDescent="0.4">
      <c r="G1107" t="s">
        <v>18995</v>
      </c>
    </row>
    <row r="1108" spans="7:7" x14ac:dyDescent="0.4">
      <c r="G1108" t="s">
        <v>18994</v>
      </c>
    </row>
    <row r="1109" spans="7:7" x14ac:dyDescent="0.4">
      <c r="G1109" t="s">
        <v>18993</v>
      </c>
    </row>
    <row r="1110" spans="7:7" x14ac:dyDescent="0.4">
      <c r="G1110" t="s">
        <v>18992</v>
      </c>
    </row>
    <row r="1111" spans="7:7" x14ac:dyDescent="0.4">
      <c r="G1111" t="s">
        <v>18991</v>
      </c>
    </row>
    <row r="1112" spans="7:7" x14ac:dyDescent="0.4">
      <c r="G1112" t="s">
        <v>18990</v>
      </c>
    </row>
    <row r="1113" spans="7:7" x14ac:dyDescent="0.4">
      <c r="G1113" t="s">
        <v>18989</v>
      </c>
    </row>
    <row r="1114" spans="7:7" x14ac:dyDescent="0.4">
      <c r="G1114" t="s">
        <v>18988</v>
      </c>
    </row>
    <row r="1115" spans="7:7" x14ac:dyDescent="0.4">
      <c r="G1115" t="s">
        <v>18987</v>
      </c>
    </row>
    <row r="1116" spans="7:7" x14ac:dyDescent="0.4">
      <c r="G1116" t="s">
        <v>18986</v>
      </c>
    </row>
    <row r="1117" spans="7:7" x14ac:dyDescent="0.4">
      <c r="G1117" t="s">
        <v>18985</v>
      </c>
    </row>
    <row r="1118" spans="7:7" x14ac:dyDescent="0.4">
      <c r="G1118" t="s">
        <v>18984</v>
      </c>
    </row>
    <row r="1119" spans="7:7" x14ac:dyDescent="0.4">
      <c r="G1119" t="s">
        <v>18983</v>
      </c>
    </row>
    <row r="1120" spans="7:7" x14ac:dyDescent="0.4">
      <c r="G1120" t="s">
        <v>18982</v>
      </c>
    </row>
    <row r="1121" spans="7:7" x14ac:dyDescent="0.4">
      <c r="G1121" t="s">
        <v>18981</v>
      </c>
    </row>
    <row r="1122" spans="7:7" x14ac:dyDescent="0.4">
      <c r="G1122" t="s">
        <v>18980</v>
      </c>
    </row>
    <row r="1123" spans="7:7" x14ac:dyDescent="0.4">
      <c r="G1123" t="s">
        <v>18979</v>
      </c>
    </row>
    <row r="1124" spans="7:7" x14ac:dyDescent="0.4">
      <c r="G1124" t="s">
        <v>18978</v>
      </c>
    </row>
    <row r="1125" spans="7:7" x14ac:dyDescent="0.4">
      <c r="G1125" t="s">
        <v>18977</v>
      </c>
    </row>
    <row r="1126" spans="7:7" x14ac:dyDescent="0.4">
      <c r="G1126" t="s">
        <v>18976</v>
      </c>
    </row>
    <row r="1127" spans="7:7" x14ac:dyDescent="0.4">
      <c r="G1127" t="s">
        <v>18975</v>
      </c>
    </row>
    <row r="1128" spans="7:7" x14ac:dyDescent="0.4">
      <c r="G1128" t="s">
        <v>18974</v>
      </c>
    </row>
    <row r="1129" spans="7:7" x14ac:dyDescent="0.4">
      <c r="G1129" t="s">
        <v>18973</v>
      </c>
    </row>
    <row r="1130" spans="7:7" x14ac:dyDescent="0.4">
      <c r="G1130" t="s">
        <v>18972</v>
      </c>
    </row>
    <row r="1131" spans="7:7" x14ac:dyDescent="0.4">
      <c r="G1131" t="s">
        <v>18971</v>
      </c>
    </row>
    <row r="1132" spans="7:7" x14ac:dyDescent="0.4">
      <c r="G1132" t="s">
        <v>18970</v>
      </c>
    </row>
    <row r="1133" spans="7:7" x14ac:dyDescent="0.4">
      <c r="G1133" t="s">
        <v>18969</v>
      </c>
    </row>
    <row r="1134" spans="7:7" x14ac:dyDescent="0.4">
      <c r="G1134" t="s">
        <v>18968</v>
      </c>
    </row>
    <row r="1135" spans="7:7" x14ac:dyDescent="0.4">
      <c r="G1135" t="s">
        <v>18967</v>
      </c>
    </row>
    <row r="1136" spans="7:7" x14ac:dyDescent="0.4">
      <c r="G1136" t="s">
        <v>18966</v>
      </c>
    </row>
    <row r="1137" spans="7:7" x14ac:dyDescent="0.4">
      <c r="G1137" t="s">
        <v>18965</v>
      </c>
    </row>
    <row r="1138" spans="7:7" x14ac:dyDescent="0.4">
      <c r="G1138" t="s">
        <v>18964</v>
      </c>
    </row>
    <row r="1139" spans="7:7" x14ac:dyDescent="0.4">
      <c r="G1139" t="s">
        <v>18963</v>
      </c>
    </row>
    <row r="1140" spans="7:7" x14ac:dyDescent="0.4">
      <c r="G1140" t="s">
        <v>18962</v>
      </c>
    </row>
    <row r="1141" spans="7:7" x14ac:dyDescent="0.4">
      <c r="G1141" t="s">
        <v>18961</v>
      </c>
    </row>
    <row r="1142" spans="7:7" x14ac:dyDescent="0.4">
      <c r="G1142" t="s">
        <v>18960</v>
      </c>
    </row>
    <row r="1143" spans="7:7" x14ac:dyDescent="0.4">
      <c r="G1143" t="s">
        <v>18959</v>
      </c>
    </row>
    <row r="1144" spans="7:7" x14ac:dyDescent="0.4">
      <c r="G1144" t="s">
        <v>18958</v>
      </c>
    </row>
    <row r="1145" spans="7:7" x14ac:dyDescent="0.4">
      <c r="G1145" t="s">
        <v>18957</v>
      </c>
    </row>
    <row r="1146" spans="7:7" x14ac:dyDescent="0.4">
      <c r="G1146" t="s">
        <v>18956</v>
      </c>
    </row>
    <row r="1147" spans="7:7" x14ac:dyDescent="0.4">
      <c r="G1147" t="s">
        <v>18955</v>
      </c>
    </row>
    <row r="1148" spans="7:7" x14ac:dyDescent="0.4">
      <c r="G1148" t="s">
        <v>18954</v>
      </c>
    </row>
    <row r="1149" spans="7:7" x14ac:dyDescent="0.4">
      <c r="G1149" t="s">
        <v>18953</v>
      </c>
    </row>
    <row r="1150" spans="7:7" x14ac:dyDescent="0.4">
      <c r="G1150" t="s">
        <v>18952</v>
      </c>
    </row>
    <row r="1151" spans="7:7" x14ac:dyDescent="0.4">
      <c r="G1151" t="s">
        <v>18951</v>
      </c>
    </row>
    <row r="1152" spans="7:7" x14ac:dyDescent="0.4">
      <c r="G1152" t="s">
        <v>18950</v>
      </c>
    </row>
    <row r="1153" spans="7:7" x14ac:dyDescent="0.4">
      <c r="G1153" t="s">
        <v>18949</v>
      </c>
    </row>
    <row r="1154" spans="7:7" x14ac:dyDescent="0.4">
      <c r="G1154" t="s">
        <v>18948</v>
      </c>
    </row>
    <row r="1155" spans="7:7" x14ac:dyDescent="0.4">
      <c r="G1155" t="s">
        <v>18947</v>
      </c>
    </row>
    <row r="1156" spans="7:7" x14ac:dyDescent="0.4">
      <c r="G1156" t="s">
        <v>18946</v>
      </c>
    </row>
    <row r="1157" spans="7:7" x14ac:dyDescent="0.4">
      <c r="G1157" t="s">
        <v>18945</v>
      </c>
    </row>
    <row r="1158" spans="7:7" x14ac:dyDescent="0.4">
      <c r="G1158" t="s">
        <v>18944</v>
      </c>
    </row>
    <row r="1159" spans="7:7" x14ac:dyDescent="0.4">
      <c r="G1159" t="s">
        <v>18943</v>
      </c>
    </row>
    <row r="1160" spans="7:7" x14ac:dyDescent="0.4">
      <c r="G1160" t="s">
        <v>18942</v>
      </c>
    </row>
    <row r="1161" spans="7:7" x14ac:dyDescent="0.4">
      <c r="G1161" t="s">
        <v>18941</v>
      </c>
    </row>
    <row r="1162" spans="7:7" x14ac:dyDescent="0.4">
      <c r="G1162" t="s">
        <v>18940</v>
      </c>
    </row>
    <row r="1163" spans="7:7" x14ac:dyDescent="0.4">
      <c r="G1163" t="s">
        <v>18939</v>
      </c>
    </row>
    <row r="1164" spans="7:7" x14ac:dyDescent="0.4">
      <c r="G1164" t="s">
        <v>18938</v>
      </c>
    </row>
    <row r="1165" spans="7:7" x14ac:dyDescent="0.4">
      <c r="G1165" t="s">
        <v>18937</v>
      </c>
    </row>
    <row r="1166" spans="7:7" x14ac:dyDescent="0.4">
      <c r="G1166" t="s">
        <v>18936</v>
      </c>
    </row>
    <row r="1167" spans="7:7" x14ac:dyDescent="0.4">
      <c r="G1167" t="s">
        <v>18935</v>
      </c>
    </row>
    <row r="1168" spans="7:7" x14ac:dyDescent="0.4">
      <c r="G1168" t="s">
        <v>18934</v>
      </c>
    </row>
    <row r="1169" spans="7:7" x14ac:dyDescent="0.4">
      <c r="G1169" t="s">
        <v>18933</v>
      </c>
    </row>
    <row r="1170" spans="7:7" x14ac:dyDescent="0.4">
      <c r="G1170" t="s">
        <v>18932</v>
      </c>
    </row>
    <row r="1171" spans="7:7" x14ac:dyDescent="0.4">
      <c r="G1171" t="s">
        <v>11</v>
      </c>
    </row>
    <row r="1172" spans="7:7" x14ac:dyDescent="0.4">
      <c r="G1172" t="s">
        <v>18931</v>
      </c>
    </row>
    <row r="1173" spans="7:7" x14ac:dyDescent="0.4">
      <c r="G1173" t="s">
        <v>18930</v>
      </c>
    </row>
    <row r="1174" spans="7:7" x14ac:dyDescent="0.4">
      <c r="G1174" t="s">
        <v>18929</v>
      </c>
    </row>
    <row r="1175" spans="7:7" x14ac:dyDescent="0.4">
      <c r="G1175" t="s">
        <v>18928</v>
      </c>
    </row>
    <row r="1176" spans="7:7" x14ac:dyDescent="0.4">
      <c r="G1176" t="s">
        <v>18927</v>
      </c>
    </row>
    <row r="1177" spans="7:7" x14ac:dyDescent="0.4">
      <c r="G1177" t="s">
        <v>18926</v>
      </c>
    </row>
    <row r="1178" spans="7:7" x14ac:dyDescent="0.4">
      <c r="G1178" t="s">
        <v>18925</v>
      </c>
    </row>
    <row r="1179" spans="7:7" x14ac:dyDescent="0.4">
      <c r="G1179" t="s">
        <v>18924</v>
      </c>
    </row>
    <row r="1180" spans="7:7" x14ac:dyDescent="0.4">
      <c r="G1180" t="s">
        <v>18923</v>
      </c>
    </row>
    <row r="1181" spans="7:7" x14ac:dyDescent="0.4">
      <c r="G1181" t="s">
        <v>18922</v>
      </c>
    </row>
    <row r="1182" spans="7:7" x14ac:dyDescent="0.4">
      <c r="G1182" t="s">
        <v>18921</v>
      </c>
    </row>
    <row r="1183" spans="7:7" x14ac:dyDescent="0.4">
      <c r="G1183" t="s">
        <v>18920</v>
      </c>
    </row>
    <row r="1184" spans="7:7" x14ac:dyDescent="0.4">
      <c r="G1184" t="s">
        <v>18919</v>
      </c>
    </row>
    <row r="1185" spans="7:7" x14ac:dyDescent="0.4">
      <c r="G1185" t="s">
        <v>18918</v>
      </c>
    </row>
    <row r="1186" spans="7:7" x14ac:dyDescent="0.4">
      <c r="G1186" t="s">
        <v>18917</v>
      </c>
    </row>
    <row r="1187" spans="7:7" x14ac:dyDescent="0.4">
      <c r="G1187" t="s">
        <v>18916</v>
      </c>
    </row>
    <row r="1188" spans="7:7" x14ac:dyDescent="0.4">
      <c r="G1188" t="s">
        <v>18915</v>
      </c>
    </row>
    <row r="1189" spans="7:7" x14ac:dyDescent="0.4">
      <c r="G1189" t="s">
        <v>18914</v>
      </c>
    </row>
    <row r="1190" spans="7:7" x14ac:dyDescent="0.4">
      <c r="G1190" t="s">
        <v>18913</v>
      </c>
    </row>
    <row r="1191" spans="7:7" x14ac:dyDescent="0.4">
      <c r="G1191" t="s">
        <v>18912</v>
      </c>
    </row>
    <row r="1192" spans="7:7" x14ac:dyDescent="0.4">
      <c r="G1192" t="s">
        <v>18911</v>
      </c>
    </row>
    <row r="1193" spans="7:7" x14ac:dyDescent="0.4">
      <c r="G1193" t="s">
        <v>18910</v>
      </c>
    </row>
    <row r="1194" spans="7:7" x14ac:dyDescent="0.4">
      <c r="G1194" t="s">
        <v>18909</v>
      </c>
    </row>
    <row r="1195" spans="7:7" x14ac:dyDescent="0.4">
      <c r="G1195" t="s">
        <v>18908</v>
      </c>
    </row>
    <row r="1196" spans="7:7" x14ac:dyDescent="0.4">
      <c r="G1196" t="s">
        <v>18907</v>
      </c>
    </row>
    <row r="1197" spans="7:7" x14ac:dyDescent="0.4">
      <c r="G1197" t="s">
        <v>18906</v>
      </c>
    </row>
    <row r="1198" spans="7:7" x14ac:dyDescent="0.4">
      <c r="G1198" t="s">
        <v>18905</v>
      </c>
    </row>
    <row r="1199" spans="7:7" x14ac:dyDescent="0.4">
      <c r="G1199" t="s">
        <v>18904</v>
      </c>
    </row>
    <row r="1200" spans="7:7" x14ac:dyDescent="0.4">
      <c r="G1200" t="s">
        <v>18903</v>
      </c>
    </row>
    <row r="1201" spans="7:7" x14ac:dyDescent="0.4">
      <c r="G1201" t="s">
        <v>18902</v>
      </c>
    </row>
    <row r="1202" spans="7:7" x14ac:dyDescent="0.4">
      <c r="G1202" t="s">
        <v>18901</v>
      </c>
    </row>
    <row r="1203" spans="7:7" x14ac:dyDescent="0.4">
      <c r="G1203" t="s">
        <v>18900</v>
      </c>
    </row>
    <row r="1204" spans="7:7" x14ac:dyDescent="0.4">
      <c r="G1204" t="s">
        <v>18899</v>
      </c>
    </row>
    <row r="1205" spans="7:7" x14ac:dyDescent="0.4">
      <c r="G1205" t="s">
        <v>18898</v>
      </c>
    </row>
    <row r="1206" spans="7:7" x14ac:dyDescent="0.4">
      <c r="G1206" t="s">
        <v>18897</v>
      </c>
    </row>
    <row r="1207" spans="7:7" x14ac:dyDescent="0.4">
      <c r="G1207" t="s">
        <v>18896</v>
      </c>
    </row>
    <row r="1208" spans="7:7" x14ac:dyDescent="0.4">
      <c r="G1208" t="s">
        <v>18895</v>
      </c>
    </row>
    <row r="1209" spans="7:7" x14ac:dyDescent="0.4">
      <c r="G1209" t="s">
        <v>18894</v>
      </c>
    </row>
    <row r="1210" spans="7:7" x14ac:dyDescent="0.4">
      <c r="G1210" t="s">
        <v>18893</v>
      </c>
    </row>
    <row r="1211" spans="7:7" x14ac:dyDescent="0.4">
      <c r="G1211" t="s">
        <v>18892</v>
      </c>
    </row>
    <row r="1212" spans="7:7" x14ac:dyDescent="0.4">
      <c r="G1212" t="s">
        <v>18891</v>
      </c>
    </row>
    <row r="1213" spans="7:7" x14ac:dyDescent="0.4">
      <c r="G1213" t="s">
        <v>18890</v>
      </c>
    </row>
    <row r="1214" spans="7:7" x14ac:dyDescent="0.4">
      <c r="G1214" t="s">
        <v>18889</v>
      </c>
    </row>
    <row r="1215" spans="7:7" x14ac:dyDescent="0.4">
      <c r="G1215" t="s">
        <v>18888</v>
      </c>
    </row>
    <row r="1216" spans="7:7" x14ac:dyDescent="0.4">
      <c r="G1216" t="s">
        <v>18887</v>
      </c>
    </row>
    <row r="1217" spans="7:7" x14ac:dyDescent="0.4">
      <c r="G1217" t="s">
        <v>18886</v>
      </c>
    </row>
    <row r="1218" spans="7:7" x14ac:dyDescent="0.4">
      <c r="G1218" t="s">
        <v>18885</v>
      </c>
    </row>
    <row r="1219" spans="7:7" x14ac:dyDescent="0.4">
      <c r="G1219" t="s">
        <v>18884</v>
      </c>
    </row>
    <row r="1220" spans="7:7" x14ac:dyDescent="0.4">
      <c r="G1220" t="s">
        <v>18883</v>
      </c>
    </row>
    <row r="1221" spans="7:7" x14ac:dyDescent="0.4">
      <c r="G1221" t="s">
        <v>18882</v>
      </c>
    </row>
    <row r="1222" spans="7:7" x14ac:dyDescent="0.4">
      <c r="G1222" t="s">
        <v>18881</v>
      </c>
    </row>
    <row r="1223" spans="7:7" x14ac:dyDescent="0.4">
      <c r="G1223" t="s">
        <v>18880</v>
      </c>
    </row>
    <row r="1224" spans="7:7" x14ac:dyDescent="0.4">
      <c r="G1224" t="s">
        <v>18879</v>
      </c>
    </row>
    <row r="1225" spans="7:7" x14ac:dyDescent="0.4">
      <c r="G1225" t="s">
        <v>18878</v>
      </c>
    </row>
    <row r="1226" spans="7:7" x14ac:dyDescent="0.4">
      <c r="G1226" t="s">
        <v>18877</v>
      </c>
    </row>
    <row r="1227" spans="7:7" x14ac:dyDescent="0.4">
      <c r="G1227" t="s">
        <v>18876</v>
      </c>
    </row>
    <row r="1228" spans="7:7" x14ac:dyDescent="0.4">
      <c r="G1228" t="s">
        <v>18875</v>
      </c>
    </row>
    <row r="1229" spans="7:7" x14ac:dyDescent="0.4">
      <c r="G1229" t="s">
        <v>18874</v>
      </c>
    </row>
    <row r="1230" spans="7:7" x14ac:dyDescent="0.4">
      <c r="G1230" t="s">
        <v>18873</v>
      </c>
    </row>
    <row r="1231" spans="7:7" x14ac:dyDescent="0.4">
      <c r="G1231" t="s">
        <v>18872</v>
      </c>
    </row>
    <row r="1232" spans="7:7" x14ac:dyDescent="0.4">
      <c r="G1232" t="s">
        <v>18871</v>
      </c>
    </row>
    <row r="1233" spans="7:7" x14ac:dyDescent="0.4">
      <c r="G1233" t="s">
        <v>18870</v>
      </c>
    </row>
    <row r="1234" spans="7:7" x14ac:dyDescent="0.4">
      <c r="G1234" t="s">
        <v>18869</v>
      </c>
    </row>
    <row r="1235" spans="7:7" x14ac:dyDescent="0.4">
      <c r="G1235" t="s">
        <v>18868</v>
      </c>
    </row>
    <row r="1236" spans="7:7" x14ac:dyDescent="0.4">
      <c r="G1236" t="s">
        <v>18867</v>
      </c>
    </row>
    <row r="1237" spans="7:7" x14ac:dyDescent="0.4">
      <c r="G1237" t="s">
        <v>18866</v>
      </c>
    </row>
    <row r="1238" spans="7:7" x14ac:dyDescent="0.4">
      <c r="G1238" t="s">
        <v>18865</v>
      </c>
    </row>
    <row r="1239" spans="7:7" x14ac:dyDescent="0.4">
      <c r="G1239" t="s">
        <v>18864</v>
      </c>
    </row>
    <row r="1240" spans="7:7" x14ac:dyDescent="0.4">
      <c r="G1240" t="s">
        <v>18863</v>
      </c>
    </row>
    <row r="1241" spans="7:7" x14ac:dyDescent="0.4">
      <c r="G1241" t="s">
        <v>18862</v>
      </c>
    </row>
    <row r="1242" spans="7:7" x14ac:dyDescent="0.4">
      <c r="G1242" t="s">
        <v>18861</v>
      </c>
    </row>
    <row r="1243" spans="7:7" x14ac:dyDescent="0.4">
      <c r="G1243" t="s">
        <v>18860</v>
      </c>
    </row>
    <row r="1244" spans="7:7" x14ac:dyDescent="0.4">
      <c r="G1244" t="s">
        <v>18859</v>
      </c>
    </row>
    <row r="1245" spans="7:7" x14ac:dyDescent="0.4">
      <c r="G1245" t="s">
        <v>18858</v>
      </c>
    </row>
    <row r="1246" spans="7:7" x14ac:dyDescent="0.4">
      <c r="G1246" t="s">
        <v>18857</v>
      </c>
    </row>
    <row r="1247" spans="7:7" x14ac:dyDescent="0.4">
      <c r="G1247" t="s">
        <v>18856</v>
      </c>
    </row>
    <row r="1248" spans="7:7" x14ac:dyDescent="0.4">
      <c r="G1248" t="s">
        <v>18855</v>
      </c>
    </row>
    <row r="1249" spans="7:7" x14ac:dyDescent="0.4">
      <c r="G1249" t="s">
        <v>18854</v>
      </c>
    </row>
    <row r="1250" spans="7:7" x14ac:dyDescent="0.4">
      <c r="G1250" t="s">
        <v>18853</v>
      </c>
    </row>
    <row r="1251" spans="7:7" x14ac:dyDescent="0.4">
      <c r="G1251" t="s">
        <v>18852</v>
      </c>
    </row>
    <row r="1252" spans="7:7" x14ac:dyDescent="0.4">
      <c r="G1252" t="s">
        <v>18851</v>
      </c>
    </row>
    <row r="1253" spans="7:7" x14ac:dyDescent="0.4">
      <c r="G1253" t="s">
        <v>18850</v>
      </c>
    </row>
    <row r="1254" spans="7:7" x14ac:dyDescent="0.4">
      <c r="G1254" t="s">
        <v>18849</v>
      </c>
    </row>
    <row r="1255" spans="7:7" x14ac:dyDescent="0.4">
      <c r="G1255" t="s">
        <v>18848</v>
      </c>
    </row>
    <row r="1256" spans="7:7" x14ac:dyDescent="0.4">
      <c r="G1256" t="s">
        <v>18847</v>
      </c>
    </row>
    <row r="1257" spans="7:7" x14ac:dyDescent="0.4">
      <c r="G1257" t="s">
        <v>18846</v>
      </c>
    </row>
    <row r="1258" spans="7:7" x14ac:dyDescent="0.4">
      <c r="G1258" t="s">
        <v>18845</v>
      </c>
    </row>
    <row r="1259" spans="7:7" x14ac:dyDescent="0.4">
      <c r="G1259" t="s">
        <v>18844</v>
      </c>
    </row>
    <row r="1260" spans="7:7" x14ac:dyDescent="0.4">
      <c r="G1260" t="s">
        <v>18843</v>
      </c>
    </row>
    <row r="1261" spans="7:7" x14ac:dyDescent="0.4">
      <c r="G1261" t="s">
        <v>18842</v>
      </c>
    </row>
    <row r="1262" spans="7:7" x14ac:dyDescent="0.4">
      <c r="G1262" t="s">
        <v>18841</v>
      </c>
    </row>
    <row r="1263" spans="7:7" x14ac:dyDescent="0.4">
      <c r="G1263" t="s">
        <v>18840</v>
      </c>
    </row>
    <row r="1264" spans="7:7" x14ac:dyDescent="0.4">
      <c r="G1264" t="s">
        <v>18839</v>
      </c>
    </row>
    <row r="1265" spans="7:7" x14ac:dyDescent="0.4">
      <c r="G1265" t="s">
        <v>18838</v>
      </c>
    </row>
    <row r="1266" spans="7:7" x14ac:dyDescent="0.4">
      <c r="G1266" t="s">
        <v>18837</v>
      </c>
    </row>
    <row r="1267" spans="7:7" x14ac:dyDescent="0.4">
      <c r="G1267" t="s">
        <v>18836</v>
      </c>
    </row>
    <row r="1268" spans="7:7" x14ac:dyDescent="0.4">
      <c r="G1268" t="s">
        <v>18835</v>
      </c>
    </row>
    <row r="1269" spans="7:7" x14ac:dyDescent="0.4">
      <c r="G1269" t="s">
        <v>18834</v>
      </c>
    </row>
    <row r="1270" spans="7:7" x14ac:dyDescent="0.4">
      <c r="G1270" t="s">
        <v>18833</v>
      </c>
    </row>
    <row r="1271" spans="7:7" x14ac:dyDescent="0.4">
      <c r="G1271" t="s">
        <v>18832</v>
      </c>
    </row>
    <row r="1272" spans="7:7" x14ac:dyDescent="0.4">
      <c r="G1272" t="s">
        <v>18831</v>
      </c>
    </row>
    <row r="1273" spans="7:7" x14ac:dyDescent="0.4">
      <c r="G1273" t="s">
        <v>18830</v>
      </c>
    </row>
    <row r="1274" spans="7:7" x14ac:dyDescent="0.4">
      <c r="G1274" t="s">
        <v>18829</v>
      </c>
    </row>
    <row r="1275" spans="7:7" x14ac:dyDescent="0.4">
      <c r="G1275" t="s">
        <v>18828</v>
      </c>
    </row>
    <row r="1276" spans="7:7" x14ac:dyDescent="0.4">
      <c r="G1276" t="s">
        <v>18827</v>
      </c>
    </row>
    <row r="1277" spans="7:7" x14ac:dyDescent="0.4">
      <c r="G1277" t="s">
        <v>18826</v>
      </c>
    </row>
    <row r="1278" spans="7:7" x14ac:dyDescent="0.4">
      <c r="G1278" t="s">
        <v>18825</v>
      </c>
    </row>
    <row r="1279" spans="7:7" x14ac:dyDescent="0.4">
      <c r="G1279" t="s">
        <v>18824</v>
      </c>
    </row>
    <row r="1280" spans="7:7" x14ac:dyDescent="0.4">
      <c r="G1280" t="s">
        <v>18823</v>
      </c>
    </row>
    <row r="1281" spans="7:7" x14ac:dyDescent="0.4">
      <c r="G1281" t="s">
        <v>18822</v>
      </c>
    </row>
    <row r="1282" spans="7:7" x14ac:dyDescent="0.4">
      <c r="G1282" t="s">
        <v>18821</v>
      </c>
    </row>
    <row r="1283" spans="7:7" x14ac:dyDescent="0.4">
      <c r="G1283" t="s">
        <v>18820</v>
      </c>
    </row>
    <row r="1284" spans="7:7" x14ac:dyDescent="0.4">
      <c r="G1284" t="s">
        <v>18819</v>
      </c>
    </row>
    <row r="1285" spans="7:7" x14ac:dyDescent="0.4">
      <c r="G1285" t="s">
        <v>18818</v>
      </c>
    </row>
    <row r="1286" spans="7:7" x14ac:dyDescent="0.4">
      <c r="G1286" t="s">
        <v>18817</v>
      </c>
    </row>
    <row r="1287" spans="7:7" x14ac:dyDescent="0.4">
      <c r="G1287" t="s">
        <v>18816</v>
      </c>
    </row>
    <row r="1288" spans="7:7" x14ac:dyDescent="0.4">
      <c r="G1288" t="s">
        <v>18815</v>
      </c>
    </row>
    <row r="1289" spans="7:7" x14ac:dyDescent="0.4">
      <c r="G1289" t="s">
        <v>18814</v>
      </c>
    </row>
    <row r="1290" spans="7:7" x14ac:dyDescent="0.4">
      <c r="G1290" t="s">
        <v>18813</v>
      </c>
    </row>
    <row r="1291" spans="7:7" x14ac:dyDescent="0.4">
      <c r="G1291" t="s">
        <v>18812</v>
      </c>
    </row>
    <row r="1292" spans="7:7" x14ac:dyDescent="0.4">
      <c r="G1292" t="s">
        <v>18811</v>
      </c>
    </row>
    <row r="1293" spans="7:7" x14ac:dyDescent="0.4">
      <c r="G1293" t="s">
        <v>18810</v>
      </c>
    </row>
    <row r="1294" spans="7:7" x14ac:dyDescent="0.4">
      <c r="G1294" t="s">
        <v>18809</v>
      </c>
    </row>
    <row r="1295" spans="7:7" x14ac:dyDescent="0.4">
      <c r="G1295" t="s">
        <v>18808</v>
      </c>
    </row>
    <row r="1296" spans="7:7" x14ac:dyDescent="0.4">
      <c r="G1296" t="s">
        <v>18807</v>
      </c>
    </row>
    <row r="1297" spans="7:7" x14ac:dyDescent="0.4">
      <c r="G1297" t="s">
        <v>18806</v>
      </c>
    </row>
    <row r="1298" spans="7:7" x14ac:dyDescent="0.4">
      <c r="G1298" t="s">
        <v>18805</v>
      </c>
    </row>
    <row r="1299" spans="7:7" x14ac:dyDescent="0.4">
      <c r="G1299" t="s">
        <v>18804</v>
      </c>
    </row>
    <row r="1300" spans="7:7" x14ac:dyDescent="0.4">
      <c r="G1300" t="s">
        <v>18803</v>
      </c>
    </row>
    <row r="1301" spans="7:7" x14ac:dyDescent="0.4">
      <c r="G1301" t="s">
        <v>18802</v>
      </c>
    </row>
    <row r="1302" spans="7:7" x14ac:dyDescent="0.4">
      <c r="G1302" t="s">
        <v>18801</v>
      </c>
    </row>
    <row r="1303" spans="7:7" x14ac:dyDescent="0.4">
      <c r="G1303" t="s">
        <v>18800</v>
      </c>
    </row>
    <row r="1304" spans="7:7" x14ac:dyDescent="0.4">
      <c r="G1304" t="s">
        <v>18799</v>
      </c>
    </row>
    <row r="1305" spans="7:7" x14ac:dyDescent="0.4">
      <c r="G1305" t="s">
        <v>18798</v>
      </c>
    </row>
    <row r="1306" spans="7:7" x14ac:dyDescent="0.4">
      <c r="G1306" t="s">
        <v>18797</v>
      </c>
    </row>
    <row r="1307" spans="7:7" x14ac:dyDescent="0.4">
      <c r="G1307" t="s">
        <v>18796</v>
      </c>
    </row>
    <row r="1308" spans="7:7" x14ac:dyDescent="0.4">
      <c r="G1308" t="s">
        <v>18795</v>
      </c>
    </row>
    <row r="1309" spans="7:7" x14ac:dyDescent="0.4">
      <c r="G1309" t="s">
        <v>18794</v>
      </c>
    </row>
    <row r="1310" spans="7:7" x14ac:dyDescent="0.4">
      <c r="G1310" t="s">
        <v>18793</v>
      </c>
    </row>
    <row r="1311" spans="7:7" x14ac:dyDescent="0.4">
      <c r="G1311" t="s">
        <v>18792</v>
      </c>
    </row>
    <row r="1312" spans="7:7" x14ac:dyDescent="0.4">
      <c r="G1312" t="s">
        <v>18791</v>
      </c>
    </row>
    <row r="1313" spans="7:7" x14ac:dyDescent="0.4">
      <c r="G1313" t="s">
        <v>18790</v>
      </c>
    </row>
    <row r="1314" spans="7:7" x14ac:dyDescent="0.4">
      <c r="G1314" t="s">
        <v>18789</v>
      </c>
    </row>
    <row r="1315" spans="7:7" x14ac:dyDescent="0.4">
      <c r="G1315" t="s">
        <v>18788</v>
      </c>
    </row>
    <row r="1316" spans="7:7" x14ac:dyDescent="0.4">
      <c r="G1316" t="s">
        <v>18787</v>
      </c>
    </row>
    <row r="1317" spans="7:7" x14ac:dyDescent="0.4">
      <c r="G1317" t="s">
        <v>18786</v>
      </c>
    </row>
    <row r="1318" spans="7:7" x14ac:dyDescent="0.4">
      <c r="G1318" t="s">
        <v>18785</v>
      </c>
    </row>
    <row r="1319" spans="7:7" x14ac:dyDescent="0.4">
      <c r="G1319" t="s">
        <v>18784</v>
      </c>
    </row>
    <row r="1320" spans="7:7" x14ac:dyDescent="0.4">
      <c r="G1320" t="s">
        <v>18783</v>
      </c>
    </row>
    <row r="1321" spans="7:7" x14ac:dyDescent="0.4">
      <c r="G1321" t="s">
        <v>18782</v>
      </c>
    </row>
    <row r="1322" spans="7:7" x14ac:dyDescent="0.4">
      <c r="G1322" t="s">
        <v>18781</v>
      </c>
    </row>
    <row r="1323" spans="7:7" x14ac:dyDescent="0.4">
      <c r="G1323" t="s">
        <v>18780</v>
      </c>
    </row>
    <row r="1324" spans="7:7" x14ac:dyDescent="0.4">
      <c r="G1324" t="s">
        <v>18779</v>
      </c>
    </row>
    <row r="1325" spans="7:7" x14ac:dyDescent="0.4">
      <c r="G1325" t="s">
        <v>18778</v>
      </c>
    </row>
    <row r="1326" spans="7:7" x14ac:dyDescent="0.4">
      <c r="G1326" t="s">
        <v>18777</v>
      </c>
    </row>
    <row r="1327" spans="7:7" x14ac:dyDescent="0.4">
      <c r="G1327" t="s">
        <v>18776</v>
      </c>
    </row>
    <row r="1328" spans="7:7" x14ac:dyDescent="0.4">
      <c r="G1328" t="s">
        <v>18775</v>
      </c>
    </row>
    <row r="1329" spans="7:7" x14ac:dyDescent="0.4">
      <c r="G1329" t="s">
        <v>18774</v>
      </c>
    </row>
    <row r="1330" spans="7:7" x14ac:dyDescent="0.4">
      <c r="G1330" t="s">
        <v>18773</v>
      </c>
    </row>
    <row r="1331" spans="7:7" x14ac:dyDescent="0.4">
      <c r="G1331" t="s">
        <v>18772</v>
      </c>
    </row>
    <row r="1332" spans="7:7" x14ac:dyDescent="0.4">
      <c r="G1332" t="s">
        <v>18771</v>
      </c>
    </row>
    <row r="1333" spans="7:7" x14ac:dyDescent="0.4">
      <c r="G1333" t="s">
        <v>18770</v>
      </c>
    </row>
    <row r="1334" spans="7:7" x14ac:dyDescent="0.4">
      <c r="G1334" t="s">
        <v>18769</v>
      </c>
    </row>
    <row r="1335" spans="7:7" x14ac:dyDescent="0.4">
      <c r="G1335" t="s">
        <v>18768</v>
      </c>
    </row>
    <row r="1336" spans="7:7" x14ac:dyDescent="0.4">
      <c r="G1336" t="s">
        <v>18767</v>
      </c>
    </row>
    <row r="1337" spans="7:7" x14ac:dyDescent="0.4">
      <c r="G1337" t="s">
        <v>18766</v>
      </c>
    </row>
    <row r="1338" spans="7:7" x14ac:dyDescent="0.4">
      <c r="G1338" t="s">
        <v>18765</v>
      </c>
    </row>
    <row r="1339" spans="7:7" x14ac:dyDescent="0.4">
      <c r="G1339" t="s">
        <v>18764</v>
      </c>
    </row>
    <row r="1340" spans="7:7" x14ac:dyDescent="0.4">
      <c r="G1340" t="s">
        <v>18763</v>
      </c>
    </row>
    <row r="1341" spans="7:7" x14ac:dyDescent="0.4">
      <c r="G1341" t="s">
        <v>18762</v>
      </c>
    </row>
    <row r="1342" spans="7:7" x14ac:dyDescent="0.4">
      <c r="G1342" t="s">
        <v>18761</v>
      </c>
    </row>
    <row r="1343" spans="7:7" x14ac:dyDescent="0.4">
      <c r="G1343" t="s">
        <v>18760</v>
      </c>
    </row>
    <row r="1344" spans="7:7" x14ac:dyDescent="0.4">
      <c r="G1344" t="s">
        <v>18759</v>
      </c>
    </row>
    <row r="1345" spans="7:7" x14ac:dyDescent="0.4">
      <c r="G1345" t="s">
        <v>18758</v>
      </c>
    </row>
    <row r="1346" spans="7:7" x14ac:dyDescent="0.4">
      <c r="G1346" t="s">
        <v>18757</v>
      </c>
    </row>
    <row r="1347" spans="7:7" x14ac:dyDescent="0.4">
      <c r="G1347" t="s">
        <v>18756</v>
      </c>
    </row>
    <row r="1348" spans="7:7" x14ac:dyDescent="0.4">
      <c r="G1348" t="s">
        <v>18755</v>
      </c>
    </row>
    <row r="1349" spans="7:7" x14ac:dyDescent="0.4">
      <c r="G1349" t="s">
        <v>18754</v>
      </c>
    </row>
    <row r="1350" spans="7:7" x14ac:dyDescent="0.4">
      <c r="G1350" t="s">
        <v>18753</v>
      </c>
    </row>
    <row r="1351" spans="7:7" x14ac:dyDescent="0.4">
      <c r="G1351" t="s">
        <v>18752</v>
      </c>
    </row>
    <row r="1352" spans="7:7" x14ac:dyDescent="0.4">
      <c r="G1352" t="s">
        <v>18751</v>
      </c>
    </row>
    <row r="1353" spans="7:7" x14ac:dyDescent="0.4">
      <c r="G1353" t="s">
        <v>18750</v>
      </c>
    </row>
    <row r="1354" spans="7:7" x14ac:dyDescent="0.4">
      <c r="G1354" t="s">
        <v>18749</v>
      </c>
    </row>
    <row r="1355" spans="7:7" x14ac:dyDescent="0.4">
      <c r="G1355" t="s">
        <v>18748</v>
      </c>
    </row>
    <row r="1356" spans="7:7" x14ac:dyDescent="0.4">
      <c r="G1356" t="s">
        <v>18747</v>
      </c>
    </row>
    <row r="1357" spans="7:7" x14ac:dyDescent="0.4">
      <c r="G1357" t="s">
        <v>18746</v>
      </c>
    </row>
    <row r="1358" spans="7:7" x14ac:dyDescent="0.4">
      <c r="G1358" t="s">
        <v>18745</v>
      </c>
    </row>
    <row r="1359" spans="7:7" x14ac:dyDescent="0.4">
      <c r="G1359" t="s">
        <v>18744</v>
      </c>
    </row>
    <row r="1360" spans="7:7" x14ac:dyDescent="0.4">
      <c r="G1360" t="s">
        <v>18743</v>
      </c>
    </row>
    <row r="1361" spans="7:7" x14ac:dyDescent="0.4">
      <c r="G1361" t="s">
        <v>18742</v>
      </c>
    </row>
    <row r="1362" spans="7:7" x14ac:dyDescent="0.4">
      <c r="G1362" t="s">
        <v>18741</v>
      </c>
    </row>
    <row r="1363" spans="7:7" x14ac:dyDescent="0.4">
      <c r="G1363" t="s">
        <v>18740</v>
      </c>
    </row>
    <row r="1364" spans="7:7" x14ac:dyDescent="0.4">
      <c r="G1364" t="s">
        <v>18739</v>
      </c>
    </row>
    <row r="1365" spans="7:7" x14ac:dyDescent="0.4">
      <c r="G1365" t="s">
        <v>18738</v>
      </c>
    </row>
    <row r="1366" spans="7:7" x14ac:dyDescent="0.4">
      <c r="G1366" t="s">
        <v>18737</v>
      </c>
    </row>
    <row r="1367" spans="7:7" x14ac:dyDescent="0.4">
      <c r="G1367" t="s">
        <v>18736</v>
      </c>
    </row>
    <row r="1368" spans="7:7" x14ac:dyDescent="0.4">
      <c r="G1368" t="s">
        <v>18735</v>
      </c>
    </row>
    <row r="1369" spans="7:7" x14ac:dyDescent="0.4">
      <c r="G1369" t="s">
        <v>18734</v>
      </c>
    </row>
    <row r="1370" spans="7:7" x14ac:dyDescent="0.4">
      <c r="G1370" t="s">
        <v>18733</v>
      </c>
    </row>
    <row r="1371" spans="7:7" x14ac:dyDescent="0.4">
      <c r="G1371" t="s">
        <v>18732</v>
      </c>
    </row>
    <row r="1372" spans="7:7" x14ac:dyDescent="0.4">
      <c r="G1372" t="s">
        <v>18731</v>
      </c>
    </row>
    <row r="1373" spans="7:7" x14ac:dyDescent="0.4">
      <c r="G1373" t="s">
        <v>18730</v>
      </c>
    </row>
    <row r="1374" spans="7:7" x14ac:dyDescent="0.4">
      <c r="G1374" t="s">
        <v>18729</v>
      </c>
    </row>
    <row r="1375" spans="7:7" x14ac:dyDescent="0.4">
      <c r="G1375" t="s">
        <v>18728</v>
      </c>
    </row>
    <row r="1376" spans="7:7" x14ac:dyDescent="0.4">
      <c r="G1376" t="s">
        <v>18727</v>
      </c>
    </row>
    <row r="1377" spans="7:7" x14ac:dyDescent="0.4">
      <c r="G1377" t="s">
        <v>18726</v>
      </c>
    </row>
    <row r="1378" spans="7:7" x14ac:dyDescent="0.4">
      <c r="G1378" t="s">
        <v>18725</v>
      </c>
    </row>
    <row r="1379" spans="7:7" x14ac:dyDescent="0.4">
      <c r="G1379" t="s">
        <v>18724</v>
      </c>
    </row>
    <row r="1380" spans="7:7" x14ac:dyDescent="0.4">
      <c r="G1380" t="s">
        <v>18723</v>
      </c>
    </row>
    <row r="1381" spans="7:7" x14ac:dyDescent="0.4">
      <c r="G1381" t="s">
        <v>18722</v>
      </c>
    </row>
    <row r="1382" spans="7:7" x14ac:dyDescent="0.4">
      <c r="G1382" t="s">
        <v>18721</v>
      </c>
    </row>
    <row r="1383" spans="7:7" x14ac:dyDescent="0.4">
      <c r="G1383" t="s">
        <v>18720</v>
      </c>
    </row>
    <row r="1384" spans="7:7" x14ac:dyDescent="0.4">
      <c r="G1384" t="s">
        <v>18719</v>
      </c>
    </row>
    <row r="1385" spans="7:7" x14ac:dyDescent="0.4">
      <c r="G1385" t="s">
        <v>18718</v>
      </c>
    </row>
    <row r="1386" spans="7:7" x14ac:dyDescent="0.4">
      <c r="G1386" t="s">
        <v>18717</v>
      </c>
    </row>
    <row r="1387" spans="7:7" x14ac:dyDescent="0.4">
      <c r="G1387" t="s">
        <v>18716</v>
      </c>
    </row>
    <row r="1388" spans="7:7" x14ac:dyDescent="0.4">
      <c r="G1388" t="s">
        <v>18715</v>
      </c>
    </row>
    <row r="1389" spans="7:7" x14ac:dyDescent="0.4">
      <c r="G1389" t="s">
        <v>18714</v>
      </c>
    </row>
    <row r="1390" spans="7:7" x14ac:dyDescent="0.4">
      <c r="G1390" t="s">
        <v>18713</v>
      </c>
    </row>
    <row r="1391" spans="7:7" x14ac:dyDescent="0.4">
      <c r="G1391" t="s">
        <v>18712</v>
      </c>
    </row>
    <row r="1392" spans="7:7" x14ac:dyDescent="0.4">
      <c r="G1392" t="s">
        <v>18711</v>
      </c>
    </row>
    <row r="1393" spans="7:7" x14ac:dyDescent="0.4">
      <c r="G1393" t="s">
        <v>18710</v>
      </c>
    </row>
    <row r="1394" spans="7:7" x14ac:dyDescent="0.4">
      <c r="G1394" t="s">
        <v>18709</v>
      </c>
    </row>
    <row r="1395" spans="7:7" x14ac:dyDescent="0.4">
      <c r="G1395" t="s">
        <v>18708</v>
      </c>
    </row>
    <row r="1396" spans="7:7" x14ac:dyDescent="0.4">
      <c r="G1396" t="s">
        <v>18707</v>
      </c>
    </row>
    <row r="1397" spans="7:7" x14ac:dyDescent="0.4">
      <c r="G1397" t="s">
        <v>18706</v>
      </c>
    </row>
    <row r="1398" spans="7:7" x14ac:dyDescent="0.4">
      <c r="G1398" t="s">
        <v>18705</v>
      </c>
    </row>
    <row r="1399" spans="7:7" x14ac:dyDescent="0.4">
      <c r="G1399" t="s">
        <v>18704</v>
      </c>
    </row>
    <row r="1400" spans="7:7" x14ac:dyDescent="0.4">
      <c r="G1400" t="s">
        <v>18703</v>
      </c>
    </row>
    <row r="1401" spans="7:7" x14ac:dyDescent="0.4">
      <c r="G1401" t="s">
        <v>18702</v>
      </c>
    </row>
    <row r="1402" spans="7:7" x14ac:dyDescent="0.4">
      <c r="G1402" t="s">
        <v>18701</v>
      </c>
    </row>
    <row r="1403" spans="7:7" x14ac:dyDescent="0.4">
      <c r="G1403" t="s">
        <v>18700</v>
      </c>
    </row>
    <row r="1404" spans="7:7" x14ac:dyDescent="0.4">
      <c r="G1404" t="s">
        <v>18699</v>
      </c>
    </row>
    <row r="1405" spans="7:7" x14ac:dyDescent="0.4">
      <c r="G1405" t="s">
        <v>18698</v>
      </c>
    </row>
    <row r="1406" spans="7:7" x14ac:dyDescent="0.4">
      <c r="G1406" t="s">
        <v>18697</v>
      </c>
    </row>
    <row r="1407" spans="7:7" x14ac:dyDescent="0.4">
      <c r="G1407" t="s">
        <v>18696</v>
      </c>
    </row>
    <row r="1408" spans="7:7" x14ac:dyDescent="0.4">
      <c r="G1408" t="s">
        <v>18695</v>
      </c>
    </row>
    <row r="1409" spans="7:7" x14ac:dyDescent="0.4">
      <c r="G1409" t="s">
        <v>18694</v>
      </c>
    </row>
    <row r="1410" spans="7:7" x14ac:dyDescent="0.4">
      <c r="G1410" t="s">
        <v>18693</v>
      </c>
    </row>
    <row r="1411" spans="7:7" x14ac:dyDescent="0.4">
      <c r="G1411" t="s">
        <v>18692</v>
      </c>
    </row>
    <row r="1412" spans="7:7" x14ac:dyDescent="0.4">
      <c r="G1412" t="s">
        <v>18691</v>
      </c>
    </row>
    <row r="1413" spans="7:7" x14ac:dyDescent="0.4">
      <c r="G1413" t="s">
        <v>18690</v>
      </c>
    </row>
    <row r="1414" spans="7:7" x14ac:dyDescent="0.4">
      <c r="G1414" t="s">
        <v>18689</v>
      </c>
    </row>
    <row r="1415" spans="7:7" x14ac:dyDescent="0.4">
      <c r="G1415" t="s">
        <v>18688</v>
      </c>
    </row>
    <row r="1416" spans="7:7" x14ac:dyDescent="0.4">
      <c r="G1416" t="s">
        <v>18687</v>
      </c>
    </row>
    <row r="1417" spans="7:7" x14ac:dyDescent="0.4">
      <c r="G1417" t="s">
        <v>18686</v>
      </c>
    </row>
    <row r="1418" spans="7:7" x14ac:dyDescent="0.4">
      <c r="G1418" t="s">
        <v>18685</v>
      </c>
    </row>
    <row r="1419" spans="7:7" x14ac:dyDescent="0.4">
      <c r="G1419" t="s">
        <v>18684</v>
      </c>
    </row>
    <row r="1420" spans="7:7" x14ac:dyDescent="0.4">
      <c r="G1420" t="s">
        <v>18683</v>
      </c>
    </row>
    <row r="1421" spans="7:7" x14ac:dyDescent="0.4">
      <c r="G1421" t="s">
        <v>18682</v>
      </c>
    </row>
    <row r="1422" spans="7:7" x14ac:dyDescent="0.4">
      <c r="G1422" t="s">
        <v>18681</v>
      </c>
    </row>
    <row r="1423" spans="7:7" x14ac:dyDescent="0.4">
      <c r="G1423" t="s">
        <v>18680</v>
      </c>
    </row>
    <row r="1424" spans="7:7" x14ac:dyDescent="0.4">
      <c r="G1424" t="s">
        <v>18679</v>
      </c>
    </row>
    <row r="1425" spans="7:7" x14ac:dyDescent="0.4">
      <c r="G1425" t="s">
        <v>18678</v>
      </c>
    </row>
    <row r="1426" spans="7:7" x14ac:dyDescent="0.4">
      <c r="G1426" t="s">
        <v>18677</v>
      </c>
    </row>
    <row r="1427" spans="7:7" x14ac:dyDescent="0.4">
      <c r="G1427" t="s">
        <v>18676</v>
      </c>
    </row>
    <row r="1428" spans="7:7" x14ac:dyDescent="0.4">
      <c r="G1428" t="s">
        <v>18675</v>
      </c>
    </row>
    <row r="1429" spans="7:7" x14ac:dyDescent="0.4">
      <c r="G1429" t="s">
        <v>18674</v>
      </c>
    </row>
    <row r="1430" spans="7:7" x14ac:dyDescent="0.4">
      <c r="G1430" t="s">
        <v>18673</v>
      </c>
    </row>
    <row r="1431" spans="7:7" x14ac:dyDescent="0.4">
      <c r="G1431" t="s">
        <v>18672</v>
      </c>
    </row>
    <row r="1432" spans="7:7" x14ac:dyDescent="0.4">
      <c r="G1432" t="s">
        <v>18671</v>
      </c>
    </row>
    <row r="1433" spans="7:7" x14ac:dyDescent="0.4">
      <c r="G1433" t="s">
        <v>18670</v>
      </c>
    </row>
    <row r="1434" spans="7:7" x14ac:dyDescent="0.4">
      <c r="G1434" t="s">
        <v>18669</v>
      </c>
    </row>
    <row r="1435" spans="7:7" x14ac:dyDescent="0.4">
      <c r="G1435" t="s">
        <v>18668</v>
      </c>
    </row>
    <row r="1436" spans="7:7" x14ac:dyDescent="0.4">
      <c r="G1436" t="s">
        <v>18667</v>
      </c>
    </row>
    <row r="1437" spans="7:7" x14ac:dyDescent="0.4">
      <c r="G1437" t="s">
        <v>18666</v>
      </c>
    </row>
    <row r="1438" spans="7:7" x14ac:dyDescent="0.4">
      <c r="G1438" t="s">
        <v>18665</v>
      </c>
    </row>
    <row r="1439" spans="7:7" x14ac:dyDescent="0.4">
      <c r="G1439" t="s">
        <v>18664</v>
      </c>
    </row>
    <row r="1440" spans="7:7" x14ac:dyDescent="0.4">
      <c r="G1440" t="s">
        <v>18663</v>
      </c>
    </row>
    <row r="1441" spans="7:7" x14ac:dyDescent="0.4">
      <c r="G1441" t="s">
        <v>18662</v>
      </c>
    </row>
    <row r="1442" spans="7:7" x14ac:dyDescent="0.4">
      <c r="G1442" t="s">
        <v>18661</v>
      </c>
    </row>
    <row r="1443" spans="7:7" x14ac:dyDescent="0.4">
      <c r="G1443" t="s">
        <v>18660</v>
      </c>
    </row>
    <row r="1444" spans="7:7" x14ac:dyDescent="0.4">
      <c r="G1444" t="s">
        <v>18659</v>
      </c>
    </row>
    <row r="1445" spans="7:7" x14ac:dyDescent="0.4">
      <c r="G1445" t="s">
        <v>18658</v>
      </c>
    </row>
    <row r="1446" spans="7:7" x14ac:dyDescent="0.4">
      <c r="G1446" t="s">
        <v>18657</v>
      </c>
    </row>
    <row r="1447" spans="7:7" x14ac:dyDescent="0.4">
      <c r="G1447" t="s">
        <v>18656</v>
      </c>
    </row>
    <row r="1448" spans="7:7" x14ac:dyDescent="0.4">
      <c r="G1448" t="s">
        <v>18655</v>
      </c>
    </row>
    <row r="1449" spans="7:7" x14ac:dyDescent="0.4">
      <c r="G1449" t="s">
        <v>18654</v>
      </c>
    </row>
    <row r="1450" spans="7:7" x14ac:dyDescent="0.4">
      <c r="G1450" t="s">
        <v>18653</v>
      </c>
    </row>
    <row r="1451" spans="7:7" x14ac:dyDescent="0.4">
      <c r="G1451" t="s">
        <v>18652</v>
      </c>
    </row>
    <row r="1452" spans="7:7" x14ac:dyDescent="0.4">
      <c r="G1452" t="s">
        <v>18651</v>
      </c>
    </row>
    <row r="1453" spans="7:7" x14ac:dyDescent="0.4">
      <c r="G1453" t="s">
        <v>18650</v>
      </c>
    </row>
    <row r="1454" spans="7:7" x14ac:dyDescent="0.4">
      <c r="G1454" t="s">
        <v>18649</v>
      </c>
    </row>
    <row r="1455" spans="7:7" x14ac:dyDescent="0.4">
      <c r="G1455" t="s">
        <v>18648</v>
      </c>
    </row>
    <row r="1456" spans="7:7" x14ac:dyDescent="0.4">
      <c r="G1456" t="s">
        <v>18647</v>
      </c>
    </row>
    <row r="1457" spans="7:7" x14ac:dyDescent="0.4">
      <c r="G1457" t="s">
        <v>18646</v>
      </c>
    </row>
    <row r="1458" spans="7:7" x14ac:dyDescent="0.4">
      <c r="G1458" t="s">
        <v>18645</v>
      </c>
    </row>
    <row r="1459" spans="7:7" x14ac:dyDescent="0.4">
      <c r="G1459" t="s">
        <v>18644</v>
      </c>
    </row>
    <row r="1460" spans="7:7" x14ac:dyDescent="0.4">
      <c r="G1460" t="s">
        <v>18643</v>
      </c>
    </row>
    <row r="1461" spans="7:7" x14ac:dyDescent="0.4">
      <c r="G1461" t="s">
        <v>18642</v>
      </c>
    </row>
    <row r="1462" spans="7:7" x14ac:dyDescent="0.4">
      <c r="G1462" t="s">
        <v>18641</v>
      </c>
    </row>
    <row r="1463" spans="7:7" x14ac:dyDescent="0.4">
      <c r="G1463" t="s">
        <v>18640</v>
      </c>
    </row>
    <row r="1464" spans="7:7" x14ac:dyDescent="0.4">
      <c r="G1464" t="s">
        <v>18639</v>
      </c>
    </row>
    <row r="1465" spans="7:7" x14ac:dyDescent="0.4">
      <c r="G1465" t="s">
        <v>18638</v>
      </c>
    </row>
    <row r="1466" spans="7:7" x14ac:dyDescent="0.4">
      <c r="G1466" t="s">
        <v>18637</v>
      </c>
    </row>
    <row r="1467" spans="7:7" x14ac:dyDescent="0.4">
      <c r="G1467" t="s">
        <v>18636</v>
      </c>
    </row>
    <row r="1468" spans="7:7" x14ac:dyDescent="0.4">
      <c r="G1468" t="s">
        <v>18635</v>
      </c>
    </row>
    <row r="1469" spans="7:7" x14ac:dyDescent="0.4">
      <c r="G1469" t="s">
        <v>18634</v>
      </c>
    </row>
    <row r="1470" spans="7:7" x14ac:dyDescent="0.4">
      <c r="G1470" t="s">
        <v>18633</v>
      </c>
    </row>
    <row r="1471" spans="7:7" x14ac:dyDescent="0.4">
      <c r="G1471" t="s">
        <v>18632</v>
      </c>
    </row>
    <row r="1472" spans="7:7" x14ac:dyDescent="0.4">
      <c r="G1472" t="s">
        <v>18631</v>
      </c>
    </row>
    <row r="1473" spans="7:7" x14ac:dyDescent="0.4">
      <c r="G1473" t="s">
        <v>18630</v>
      </c>
    </row>
    <row r="1474" spans="7:7" x14ac:dyDescent="0.4">
      <c r="G1474" t="s">
        <v>18629</v>
      </c>
    </row>
    <row r="1475" spans="7:7" x14ac:dyDescent="0.4">
      <c r="G1475" t="s">
        <v>18628</v>
      </c>
    </row>
    <row r="1476" spans="7:7" x14ac:dyDescent="0.4">
      <c r="G1476" t="s">
        <v>18627</v>
      </c>
    </row>
    <row r="1477" spans="7:7" x14ac:dyDescent="0.4">
      <c r="G1477" t="s">
        <v>18626</v>
      </c>
    </row>
    <row r="1478" spans="7:7" x14ac:dyDescent="0.4">
      <c r="G1478" t="s">
        <v>18625</v>
      </c>
    </row>
    <row r="1479" spans="7:7" x14ac:dyDescent="0.4">
      <c r="G1479" t="s">
        <v>18624</v>
      </c>
    </row>
    <row r="1480" spans="7:7" x14ac:dyDescent="0.4">
      <c r="G1480" t="s">
        <v>18623</v>
      </c>
    </row>
    <row r="1481" spans="7:7" x14ac:dyDescent="0.4">
      <c r="G1481" t="s">
        <v>18622</v>
      </c>
    </row>
    <row r="1482" spans="7:7" x14ac:dyDescent="0.4">
      <c r="G1482" t="s">
        <v>18621</v>
      </c>
    </row>
    <row r="1483" spans="7:7" x14ac:dyDescent="0.4">
      <c r="G1483" t="s">
        <v>18620</v>
      </c>
    </row>
    <row r="1484" spans="7:7" x14ac:dyDescent="0.4">
      <c r="G1484" t="s">
        <v>18619</v>
      </c>
    </row>
    <row r="1485" spans="7:7" x14ac:dyDescent="0.4">
      <c r="G1485" t="s">
        <v>18618</v>
      </c>
    </row>
    <row r="1486" spans="7:7" x14ac:dyDescent="0.4">
      <c r="G1486" t="s">
        <v>18617</v>
      </c>
    </row>
    <row r="1487" spans="7:7" x14ac:dyDescent="0.4">
      <c r="G1487" t="s">
        <v>18616</v>
      </c>
    </row>
    <row r="1488" spans="7:7" x14ac:dyDescent="0.4">
      <c r="G1488" t="s">
        <v>18615</v>
      </c>
    </row>
    <row r="1489" spans="7:7" x14ac:dyDescent="0.4">
      <c r="G1489" t="s">
        <v>18614</v>
      </c>
    </row>
    <row r="1490" spans="7:7" x14ac:dyDescent="0.4">
      <c r="G1490" t="s">
        <v>18613</v>
      </c>
    </row>
    <row r="1491" spans="7:7" x14ac:dyDescent="0.4">
      <c r="G1491" t="s">
        <v>18612</v>
      </c>
    </row>
    <row r="1492" spans="7:7" x14ac:dyDescent="0.4">
      <c r="G1492" t="s">
        <v>18611</v>
      </c>
    </row>
    <row r="1493" spans="7:7" x14ac:dyDescent="0.4">
      <c r="G1493" t="s">
        <v>18610</v>
      </c>
    </row>
    <row r="1494" spans="7:7" x14ac:dyDescent="0.4">
      <c r="G1494" t="s">
        <v>18609</v>
      </c>
    </row>
    <row r="1495" spans="7:7" x14ac:dyDescent="0.4">
      <c r="G1495" t="s">
        <v>18608</v>
      </c>
    </row>
    <row r="1496" spans="7:7" x14ac:dyDescent="0.4">
      <c r="G1496" t="s">
        <v>18607</v>
      </c>
    </row>
    <row r="1497" spans="7:7" x14ac:dyDescent="0.4">
      <c r="G1497" t="s">
        <v>18606</v>
      </c>
    </row>
    <row r="1498" spans="7:7" x14ac:dyDescent="0.4">
      <c r="G1498" t="s">
        <v>18605</v>
      </c>
    </row>
    <row r="1499" spans="7:7" x14ac:dyDescent="0.4">
      <c r="G1499" t="s">
        <v>18604</v>
      </c>
    </row>
    <row r="1500" spans="7:7" x14ac:dyDescent="0.4">
      <c r="G1500" t="s">
        <v>18603</v>
      </c>
    </row>
    <row r="1501" spans="7:7" x14ac:dyDescent="0.4">
      <c r="G1501" t="s">
        <v>18602</v>
      </c>
    </row>
    <row r="1502" spans="7:7" x14ac:dyDescent="0.4">
      <c r="G1502" t="s">
        <v>18601</v>
      </c>
    </row>
    <row r="1503" spans="7:7" x14ac:dyDescent="0.4">
      <c r="G1503" t="s">
        <v>18600</v>
      </c>
    </row>
    <row r="1504" spans="7:7" x14ac:dyDescent="0.4">
      <c r="G1504" t="s">
        <v>18599</v>
      </c>
    </row>
    <row r="1505" spans="7:7" x14ac:dyDescent="0.4">
      <c r="G1505" t="s">
        <v>18598</v>
      </c>
    </row>
    <row r="1506" spans="7:7" x14ac:dyDescent="0.4">
      <c r="G1506" t="s">
        <v>18597</v>
      </c>
    </row>
    <row r="1507" spans="7:7" x14ac:dyDescent="0.4">
      <c r="G1507" t="s">
        <v>18596</v>
      </c>
    </row>
    <row r="1508" spans="7:7" x14ac:dyDescent="0.4">
      <c r="G1508" t="s">
        <v>18595</v>
      </c>
    </row>
    <row r="1509" spans="7:7" x14ac:dyDescent="0.4">
      <c r="G1509" t="s">
        <v>18594</v>
      </c>
    </row>
    <row r="1510" spans="7:7" x14ac:dyDescent="0.4">
      <c r="G1510" t="s">
        <v>18593</v>
      </c>
    </row>
    <row r="1511" spans="7:7" x14ac:dyDescent="0.4">
      <c r="G1511" t="s">
        <v>18592</v>
      </c>
    </row>
    <row r="1512" spans="7:7" x14ac:dyDescent="0.4">
      <c r="G1512" t="s">
        <v>18591</v>
      </c>
    </row>
    <row r="1513" spans="7:7" x14ac:dyDescent="0.4">
      <c r="G1513" t="s">
        <v>18590</v>
      </c>
    </row>
    <row r="1514" spans="7:7" x14ac:dyDescent="0.4">
      <c r="G1514" t="s">
        <v>18589</v>
      </c>
    </row>
    <row r="1515" spans="7:7" x14ac:dyDescent="0.4">
      <c r="G1515" t="s">
        <v>18588</v>
      </c>
    </row>
    <row r="1516" spans="7:7" x14ac:dyDescent="0.4">
      <c r="G1516" t="s">
        <v>18587</v>
      </c>
    </row>
    <row r="1517" spans="7:7" x14ac:dyDescent="0.4">
      <c r="G1517" t="s">
        <v>18586</v>
      </c>
    </row>
    <row r="1518" spans="7:7" x14ac:dyDescent="0.4">
      <c r="G1518" t="s">
        <v>18585</v>
      </c>
    </row>
    <row r="1519" spans="7:7" x14ac:dyDescent="0.4">
      <c r="G1519" t="s">
        <v>18584</v>
      </c>
    </row>
    <row r="1520" spans="7:7" x14ac:dyDescent="0.4">
      <c r="G1520" t="s">
        <v>18583</v>
      </c>
    </row>
    <row r="1521" spans="7:7" x14ac:dyDescent="0.4">
      <c r="G1521" t="s">
        <v>18582</v>
      </c>
    </row>
    <row r="1522" spans="7:7" x14ac:dyDescent="0.4">
      <c r="G1522" t="s">
        <v>18581</v>
      </c>
    </row>
    <row r="1523" spans="7:7" x14ac:dyDescent="0.4">
      <c r="G1523" t="s">
        <v>18580</v>
      </c>
    </row>
    <row r="1524" spans="7:7" x14ac:dyDescent="0.4">
      <c r="G1524" t="s">
        <v>18579</v>
      </c>
    </row>
    <row r="1525" spans="7:7" x14ac:dyDescent="0.4">
      <c r="G1525" t="s">
        <v>18578</v>
      </c>
    </row>
    <row r="1526" spans="7:7" x14ac:dyDescent="0.4">
      <c r="G1526" t="s">
        <v>18577</v>
      </c>
    </row>
    <row r="1527" spans="7:7" x14ac:dyDescent="0.4">
      <c r="G1527" t="s">
        <v>18576</v>
      </c>
    </row>
    <row r="1528" spans="7:7" x14ac:dyDescent="0.4">
      <c r="G1528" t="s">
        <v>18575</v>
      </c>
    </row>
    <row r="1529" spans="7:7" x14ac:dyDescent="0.4">
      <c r="G1529" t="s">
        <v>18574</v>
      </c>
    </row>
    <row r="1530" spans="7:7" x14ac:dyDescent="0.4">
      <c r="G1530" t="s">
        <v>18573</v>
      </c>
    </row>
    <row r="1531" spans="7:7" x14ac:dyDescent="0.4">
      <c r="G1531" t="s">
        <v>18572</v>
      </c>
    </row>
    <row r="1532" spans="7:7" x14ac:dyDescent="0.4">
      <c r="G1532" t="s">
        <v>18571</v>
      </c>
    </row>
    <row r="1533" spans="7:7" x14ac:dyDescent="0.4">
      <c r="G1533" t="s">
        <v>18570</v>
      </c>
    </row>
    <row r="1534" spans="7:7" x14ac:dyDescent="0.4">
      <c r="G1534" t="s">
        <v>18569</v>
      </c>
    </row>
    <row r="1535" spans="7:7" x14ac:dyDescent="0.4">
      <c r="G1535" t="s">
        <v>18568</v>
      </c>
    </row>
    <row r="1536" spans="7:7" x14ac:dyDescent="0.4">
      <c r="G1536" t="s">
        <v>18567</v>
      </c>
    </row>
    <row r="1537" spans="7:7" x14ac:dyDescent="0.4">
      <c r="G1537" t="s">
        <v>18566</v>
      </c>
    </row>
    <row r="1538" spans="7:7" x14ac:dyDescent="0.4">
      <c r="G1538" t="s">
        <v>18565</v>
      </c>
    </row>
    <row r="1539" spans="7:7" x14ac:dyDescent="0.4">
      <c r="G1539" t="s">
        <v>18564</v>
      </c>
    </row>
    <row r="1540" spans="7:7" x14ac:dyDescent="0.4">
      <c r="G1540" t="s">
        <v>18563</v>
      </c>
    </row>
    <row r="1541" spans="7:7" x14ac:dyDescent="0.4">
      <c r="G1541" t="s">
        <v>18562</v>
      </c>
    </row>
    <row r="1542" spans="7:7" x14ac:dyDescent="0.4">
      <c r="G1542" t="s">
        <v>18561</v>
      </c>
    </row>
    <row r="1543" spans="7:7" x14ac:dyDescent="0.4">
      <c r="G1543" t="s">
        <v>18560</v>
      </c>
    </row>
    <row r="1544" spans="7:7" x14ac:dyDescent="0.4">
      <c r="G1544" t="s">
        <v>18559</v>
      </c>
    </row>
    <row r="1545" spans="7:7" x14ac:dyDescent="0.4">
      <c r="G1545" t="s">
        <v>18558</v>
      </c>
    </row>
    <row r="1546" spans="7:7" x14ac:dyDescent="0.4">
      <c r="G1546" t="s">
        <v>18557</v>
      </c>
    </row>
    <row r="1547" spans="7:7" x14ac:dyDescent="0.4">
      <c r="G1547" t="s">
        <v>18556</v>
      </c>
    </row>
    <row r="1548" spans="7:7" x14ac:dyDescent="0.4">
      <c r="G1548" t="s">
        <v>18555</v>
      </c>
    </row>
    <row r="1549" spans="7:7" x14ac:dyDescent="0.4">
      <c r="G1549" t="s">
        <v>18554</v>
      </c>
    </row>
    <row r="1550" spans="7:7" x14ac:dyDescent="0.4">
      <c r="G1550" t="s">
        <v>18553</v>
      </c>
    </row>
    <row r="1551" spans="7:7" x14ac:dyDescent="0.4">
      <c r="G1551" t="s">
        <v>18552</v>
      </c>
    </row>
    <row r="1552" spans="7:7" x14ac:dyDescent="0.4">
      <c r="G1552" t="s">
        <v>18551</v>
      </c>
    </row>
    <row r="1553" spans="7:7" x14ac:dyDescent="0.4">
      <c r="G1553" t="s">
        <v>18550</v>
      </c>
    </row>
    <row r="1554" spans="7:7" x14ac:dyDescent="0.4">
      <c r="G1554" t="s">
        <v>18549</v>
      </c>
    </row>
    <row r="1555" spans="7:7" x14ac:dyDescent="0.4">
      <c r="G1555" t="s">
        <v>18548</v>
      </c>
    </row>
    <row r="1556" spans="7:7" x14ac:dyDescent="0.4">
      <c r="G1556" t="s">
        <v>18547</v>
      </c>
    </row>
    <row r="1557" spans="7:7" x14ac:dyDescent="0.4">
      <c r="G1557" t="s">
        <v>18546</v>
      </c>
    </row>
    <row r="1558" spans="7:7" x14ac:dyDescent="0.4">
      <c r="G1558" t="s">
        <v>18545</v>
      </c>
    </row>
    <row r="1559" spans="7:7" x14ac:dyDescent="0.4">
      <c r="G1559" t="s">
        <v>18544</v>
      </c>
    </row>
    <row r="1560" spans="7:7" x14ac:dyDescent="0.4">
      <c r="G1560" t="s">
        <v>18543</v>
      </c>
    </row>
    <row r="1561" spans="7:7" x14ac:dyDescent="0.4">
      <c r="G1561" t="s">
        <v>18542</v>
      </c>
    </row>
    <row r="1562" spans="7:7" x14ac:dyDescent="0.4">
      <c r="G1562" t="s">
        <v>18541</v>
      </c>
    </row>
    <row r="1563" spans="7:7" x14ac:dyDescent="0.4">
      <c r="G1563" t="s">
        <v>18540</v>
      </c>
    </row>
    <row r="1564" spans="7:7" x14ac:dyDescent="0.4">
      <c r="G1564" t="s">
        <v>18539</v>
      </c>
    </row>
    <row r="1565" spans="7:7" x14ac:dyDescent="0.4">
      <c r="G1565" t="s">
        <v>18538</v>
      </c>
    </row>
    <row r="1566" spans="7:7" x14ac:dyDescent="0.4">
      <c r="G1566" t="s">
        <v>18537</v>
      </c>
    </row>
    <row r="1567" spans="7:7" x14ac:dyDescent="0.4">
      <c r="G1567" t="s">
        <v>18536</v>
      </c>
    </row>
    <row r="1568" spans="7:7" x14ac:dyDescent="0.4">
      <c r="G1568" t="s">
        <v>18535</v>
      </c>
    </row>
    <row r="1569" spans="7:7" x14ac:dyDescent="0.4">
      <c r="G1569" t="s">
        <v>18534</v>
      </c>
    </row>
    <row r="1570" spans="7:7" x14ac:dyDescent="0.4">
      <c r="G1570" t="s">
        <v>18533</v>
      </c>
    </row>
    <row r="1571" spans="7:7" x14ac:dyDescent="0.4">
      <c r="G1571" t="s">
        <v>18532</v>
      </c>
    </row>
    <row r="1572" spans="7:7" x14ac:dyDescent="0.4">
      <c r="G1572" t="s">
        <v>18531</v>
      </c>
    </row>
    <row r="1573" spans="7:7" x14ac:dyDescent="0.4">
      <c r="G1573" t="s">
        <v>18530</v>
      </c>
    </row>
    <row r="1574" spans="7:7" x14ac:dyDescent="0.4">
      <c r="G1574" t="s">
        <v>18529</v>
      </c>
    </row>
    <row r="1575" spans="7:7" x14ac:dyDescent="0.4">
      <c r="G1575" t="s">
        <v>18528</v>
      </c>
    </row>
    <row r="1576" spans="7:7" x14ac:dyDescent="0.4">
      <c r="G1576" t="s">
        <v>18527</v>
      </c>
    </row>
    <row r="1577" spans="7:7" x14ac:dyDescent="0.4">
      <c r="G1577" t="s">
        <v>18526</v>
      </c>
    </row>
    <row r="1578" spans="7:7" x14ac:dyDescent="0.4">
      <c r="G1578" t="s">
        <v>18525</v>
      </c>
    </row>
    <row r="1579" spans="7:7" x14ac:dyDescent="0.4">
      <c r="G1579" t="s">
        <v>18524</v>
      </c>
    </row>
    <row r="1580" spans="7:7" x14ac:dyDescent="0.4">
      <c r="G1580" t="s">
        <v>18523</v>
      </c>
    </row>
    <row r="1581" spans="7:7" x14ac:dyDescent="0.4">
      <c r="G1581" t="s">
        <v>18522</v>
      </c>
    </row>
    <row r="1582" spans="7:7" x14ac:dyDescent="0.4">
      <c r="G1582" t="s">
        <v>18521</v>
      </c>
    </row>
    <row r="1583" spans="7:7" x14ac:dyDescent="0.4">
      <c r="G1583" t="s">
        <v>18520</v>
      </c>
    </row>
    <row r="1584" spans="7:7" x14ac:dyDescent="0.4">
      <c r="G1584" t="s">
        <v>18519</v>
      </c>
    </row>
    <row r="1585" spans="7:7" x14ac:dyDescent="0.4">
      <c r="G1585" t="s">
        <v>18518</v>
      </c>
    </row>
    <row r="1586" spans="7:7" x14ac:dyDescent="0.4">
      <c r="G1586" t="s">
        <v>18517</v>
      </c>
    </row>
    <row r="1587" spans="7:7" x14ac:dyDescent="0.4">
      <c r="G1587" t="s">
        <v>18516</v>
      </c>
    </row>
    <row r="1588" spans="7:7" x14ac:dyDescent="0.4">
      <c r="G1588" t="s">
        <v>18515</v>
      </c>
    </row>
    <row r="1589" spans="7:7" x14ac:dyDescent="0.4">
      <c r="G1589" t="s">
        <v>18514</v>
      </c>
    </row>
    <row r="1590" spans="7:7" x14ac:dyDescent="0.4">
      <c r="G1590" t="s">
        <v>18513</v>
      </c>
    </row>
    <row r="1591" spans="7:7" x14ac:dyDescent="0.4">
      <c r="G1591" t="s">
        <v>18512</v>
      </c>
    </row>
    <row r="1592" spans="7:7" x14ac:dyDescent="0.4">
      <c r="G1592" t="s">
        <v>18511</v>
      </c>
    </row>
    <row r="1593" spans="7:7" x14ac:dyDescent="0.4">
      <c r="G1593" t="s">
        <v>18510</v>
      </c>
    </row>
    <row r="1594" spans="7:7" x14ac:dyDescent="0.4">
      <c r="G1594" t="s">
        <v>18509</v>
      </c>
    </row>
    <row r="1595" spans="7:7" x14ac:dyDescent="0.4">
      <c r="G1595" t="s">
        <v>18508</v>
      </c>
    </row>
    <row r="1596" spans="7:7" x14ac:dyDescent="0.4">
      <c r="G1596" t="s">
        <v>18507</v>
      </c>
    </row>
    <row r="1597" spans="7:7" x14ac:dyDescent="0.4">
      <c r="G1597" t="s">
        <v>18506</v>
      </c>
    </row>
    <row r="1598" spans="7:7" x14ac:dyDescent="0.4">
      <c r="G1598" t="s">
        <v>18505</v>
      </c>
    </row>
    <row r="1599" spans="7:7" x14ac:dyDescent="0.4">
      <c r="G1599" t="s">
        <v>18504</v>
      </c>
    </row>
    <row r="1600" spans="7:7" x14ac:dyDescent="0.4">
      <c r="G1600" t="s">
        <v>18503</v>
      </c>
    </row>
    <row r="1601" spans="7:7" x14ac:dyDescent="0.4">
      <c r="G1601" t="s">
        <v>18502</v>
      </c>
    </row>
    <row r="1602" spans="7:7" x14ac:dyDescent="0.4">
      <c r="G1602" t="s">
        <v>18501</v>
      </c>
    </row>
    <row r="1603" spans="7:7" x14ac:dyDescent="0.4">
      <c r="G1603" t="s">
        <v>18500</v>
      </c>
    </row>
    <row r="1604" spans="7:7" x14ac:dyDescent="0.4">
      <c r="G1604" t="s">
        <v>18499</v>
      </c>
    </row>
    <row r="1605" spans="7:7" x14ac:dyDescent="0.4">
      <c r="G1605" t="s">
        <v>18498</v>
      </c>
    </row>
    <row r="1606" spans="7:7" x14ac:dyDescent="0.4">
      <c r="G1606" t="s">
        <v>18497</v>
      </c>
    </row>
    <row r="1607" spans="7:7" x14ac:dyDescent="0.4">
      <c r="G1607" t="s">
        <v>18496</v>
      </c>
    </row>
    <row r="1608" spans="7:7" x14ac:dyDescent="0.4">
      <c r="G1608" t="s">
        <v>18495</v>
      </c>
    </row>
    <row r="1609" spans="7:7" x14ac:dyDescent="0.4">
      <c r="G1609" t="s">
        <v>18494</v>
      </c>
    </row>
    <row r="1610" spans="7:7" x14ac:dyDescent="0.4">
      <c r="G1610" t="s">
        <v>18493</v>
      </c>
    </row>
    <row r="1611" spans="7:7" x14ac:dyDescent="0.4">
      <c r="G1611" t="s">
        <v>18492</v>
      </c>
    </row>
    <row r="1612" spans="7:7" x14ac:dyDescent="0.4">
      <c r="G1612" t="s">
        <v>18491</v>
      </c>
    </row>
    <row r="1613" spans="7:7" x14ac:dyDescent="0.4">
      <c r="G1613" t="s">
        <v>18490</v>
      </c>
    </row>
    <row r="1614" spans="7:7" x14ac:dyDescent="0.4">
      <c r="G1614" t="s">
        <v>18489</v>
      </c>
    </row>
    <row r="1615" spans="7:7" x14ac:dyDescent="0.4">
      <c r="G1615" t="s">
        <v>18488</v>
      </c>
    </row>
    <row r="1616" spans="7:7" x14ac:dyDescent="0.4">
      <c r="G1616" t="s">
        <v>18487</v>
      </c>
    </row>
    <row r="1617" spans="7:7" x14ac:dyDescent="0.4">
      <c r="G1617" t="s">
        <v>18486</v>
      </c>
    </row>
    <row r="1618" spans="7:7" x14ac:dyDescent="0.4">
      <c r="G1618" t="s">
        <v>18485</v>
      </c>
    </row>
    <row r="1619" spans="7:7" x14ac:dyDescent="0.4">
      <c r="G1619" t="s">
        <v>18484</v>
      </c>
    </row>
    <row r="1620" spans="7:7" x14ac:dyDescent="0.4">
      <c r="G1620" t="s">
        <v>18483</v>
      </c>
    </row>
    <row r="1621" spans="7:7" x14ac:dyDescent="0.4">
      <c r="G1621" t="s">
        <v>18482</v>
      </c>
    </row>
    <row r="1622" spans="7:7" x14ac:dyDescent="0.4">
      <c r="G1622" t="s">
        <v>18481</v>
      </c>
    </row>
    <row r="1623" spans="7:7" x14ac:dyDescent="0.4">
      <c r="G1623" t="s">
        <v>18480</v>
      </c>
    </row>
    <row r="1624" spans="7:7" x14ac:dyDescent="0.4">
      <c r="G1624" t="s">
        <v>18479</v>
      </c>
    </row>
    <row r="1625" spans="7:7" x14ac:dyDescent="0.4">
      <c r="G1625" t="s">
        <v>18478</v>
      </c>
    </row>
    <row r="1626" spans="7:7" x14ac:dyDescent="0.4">
      <c r="G1626" t="s">
        <v>18477</v>
      </c>
    </row>
    <row r="1627" spans="7:7" x14ac:dyDescent="0.4">
      <c r="G1627" t="s">
        <v>18476</v>
      </c>
    </row>
    <row r="1628" spans="7:7" x14ac:dyDescent="0.4">
      <c r="G1628" t="s">
        <v>18475</v>
      </c>
    </row>
    <row r="1629" spans="7:7" x14ac:dyDescent="0.4">
      <c r="G1629" t="s">
        <v>18474</v>
      </c>
    </row>
    <row r="1630" spans="7:7" x14ac:dyDescent="0.4">
      <c r="G1630" t="s">
        <v>18473</v>
      </c>
    </row>
    <row r="1631" spans="7:7" x14ac:dyDescent="0.4">
      <c r="G1631" t="s">
        <v>18472</v>
      </c>
    </row>
    <row r="1632" spans="7:7" x14ac:dyDescent="0.4">
      <c r="G1632" t="s">
        <v>18471</v>
      </c>
    </row>
    <row r="1633" spans="7:7" x14ac:dyDescent="0.4">
      <c r="G1633" t="s">
        <v>18470</v>
      </c>
    </row>
    <row r="1634" spans="7:7" x14ac:dyDescent="0.4">
      <c r="G1634" t="s">
        <v>18469</v>
      </c>
    </row>
    <row r="1635" spans="7:7" x14ac:dyDescent="0.4">
      <c r="G1635" t="s">
        <v>18468</v>
      </c>
    </row>
    <row r="1636" spans="7:7" x14ac:dyDescent="0.4">
      <c r="G1636" t="s">
        <v>18467</v>
      </c>
    </row>
    <row r="1637" spans="7:7" x14ac:dyDescent="0.4">
      <c r="G1637" t="s">
        <v>18466</v>
      </c>
    </row>
    <row r="1638" spans="7:7" x14ac:dyDescent="0.4">
      <c r="G1638" t="s">
        <v>18465</v>
      </c>
    </row>
    <row r="1639" spans="7:7" x14ac:dyDescent="0.4">
      <c r="G1639" t="s">
        <v>18464</v>
      </c>
    </row>
    <row r="1640" spans="7:7" x14ac:dyDescent="0.4">
      <c r="G1640" t="s">
        <v>18463</v>
      </c>
    </row>
    <row r="1641" spans="7:7" x14ac:dyDescent="0.4">
      <c r="G1641" t="s">
        <v>18462</v>
      </c>
    </row>
    <row r="1642" spans="7:7" x14ac:dyDescent="0.4">
      <c r="G1642" t="s">
        <v>18461</v>
      </c>
    </row>
    <row r="1643" spans="7:7" x14ac:dyDescent="0.4">
      <c r="G1643" t="s">
        <v>18460</v>
      </c>
    </row>
    <row r="1644" spans="7:7" x14ac:dyDescent="0.4">
      <c r="G1644" t="s">
        <v>18459</v>
      </c>
    </row>
    <row r="1645" spans="7:7" x14ac:dyDescent="0.4">
      <c r="G1645" t="s">
        <v>18458</v>
      </c>
    </row>
    <row r="1646" spans="7:7" x14ac:dyDescent="0.4">
      <c r="G1646" t="s">
        <v>18457</v>
      </c>
    </row>
    <row r="1647" spans="7:7" x14ac:dyDescent="0.4">
      <c r="G1647" t="s">
        <v>18456</v>
      </c>
    </row>
    <row r="1648" spans="7:7" x14ac:dyDescent="0.4">
      <c r="G1648" t="s">
        <v>18455</v>
      </c>
    </row>
    <row r="1649" spans="2:13" x14ac:dyDescent="0.4">
      <c r="G1649" t="s">
        <v>18454</v>
      </c>
    </row>
    <row r="1650" spans="2:13" x14ac:dyDescent="0.4">
      <c r="G1650" t="s">
        <v>18453</v>
      </c>
    </row>
    <row r="1651" spans="2:13" x14ac:dyDescent="0.4">
      <c r="G1651" t="s">
        <v>18452</v>
      </c>
    </row>
    <row r="1652" spans="2:13" x14ac:dyDescent="0.4">
      <c r="G1652" t="s">
        <v>18451</v>
      </c>
    </row>
    <row r="1653" spans="2:13" x14ac:dyDescent="0.4">
      <c r="G1653" t="s">
        <v>18450</v>
      </c>
    </row>
    <row r="1654" spans="2:13" x14ac:dyDescent="0.4">
      <c r="G1654" t="s">
        <v>18449</v>
      </c>
    </row>
    <row r="1655" spans="2:13" x14ac:dyDescent="0.4">
      <c r="G1655" t="s">
        <v>18448</v>
      </c>
    </row>
    <row r="1656" spans="2:13" x14ac:dyDescent="0.4">
      <c r="G1656" t="s">
        <v>18447</v>
      </c>
    </row>
    <row r="1657" spans="2:13" x14ac:dyDescent="0.4">
      <c r="G1657" t="s">
        <v>18446</v>
      </c>
    </row>
    <row r="1658" spans="2:13" x14ac:dyDescent="0.4">
      <c r="G1658" t="s">
        <v>18445</v>
      </c>
    </row>
    <row r="1659" spans="2:13" x14ac:dyDescent="0.4">
      <c r="B1659" t="s">
        <v>357</v>
      </c>
      <c r="C1659" t="s">
        <v>358</v>
      </c>
      <c r="E1659" t="s">
        <v>2680</v>
      </c>
      <c r="F1659" t="s">
        <v>359</v>
      </c>
      <c r="G1659" t="s">
        <v>4514</v>
      </c>
      <c r="H1659" t="s">
        <v>23404</v>
      </c>
      <c r="I1659" t="s">
        <v>360</v>
      </c>
      <c r="J1659" t="s">
        <v>12</v>
      </c>
      <c r="K1659" t="s">
        <v>13</v>
      </c>
      <c r="L1659" t="s">
        <v>23472</v>
      </c>
      <c r="M1659" t="s">
        <v>23473</v>
      </c>
    </row>
    <row r="1660" spans="2:13" x14ac:dyDescent="0.4">
      <c r="F1660" t="s">
        <v>361</v>
      </c>
      <c r="G1660" t="s">
        <v>2679</v>
      </c>
      <c r="H1660" t="s">
        <v>23405</v>
      </c>
      <c r="J1660" t="s">
        <v>15</v>
      </c>
      <c r="K1660" t="s">
        <v>16</v>
      </c>
      <c r="L1660" t="s">
        <v>23474</v>
      </c>
      <c r="M1660" t="s">
        <v>23475</v>
      </c>
    </row>
    <row r="1661" spans="2:13" x14ac:dyDescent="0.4">
      <c r="F1661" t="s">
        <v>362</v>
      </c>
      <c r="G1661" t="s">
        <v>2681</v>
      </c>
      <c r="H1661" t="s">
        <v>23406</v>
      </c>
      <c r="J1661" t="s">
        <v>18</v>
      </c>
      <c r="K1661" t="s">
        <v>19</v>
      </c>
      <c r="L1661" t="s">
        <v>23476</v>
      </c>
      <c r="M1661" t="s">
        <v>23477</v>
      </c>
    </row>
    <row r="1662" spans="2:13" x14ac:dyDescent="0.4">
      <c r="F1662" t="s">
        <v>363</v>
      </c>
      <c r="G1662" t="s">
        <v>3782</v>
      </c>
      <c r="H1662" t="s">
        <v>23407</v>
      </c>
      <c r="J1662" t="s">
        <v>21</v>
      </c>
      <c r="K1662" t="s">
        <v>22</v>
      </c>
    </row>
    <row r="1663" spans="2:13" x14ac:dyDescent="0.4">
      <c r="F1663" t="s">
        <v>364</v>
      </c>
      <c r="G1663" t="s">
        <v>4108</v>
      </c>
      <c r="J1663" t="s">
        <v>24</v>
      </c>
      <c r="K1663" t="s">
        <v>25</v>
      </c>
    </row>
    <row r="1664" spans="2:13" x14ac:dyDescent="0.4">
      <c r="F1664" t="s">
        <v>365</v>
      </c>
      <c r="G1664" t="s">
        <v>2682</v>
      </c>
      <c r="J1664" t="s">
        <v>27</v>
      </c>
      <c r="K1664" t="s">
        <v>28</v>
      </c>
    </row>
    <row r="1665" spans="6:11" x14ac:dyDescent="0.4">
      <c r="F1665" t="s">
        <v>366</v>
      </c>
      <c r="G1665" t="s">
        <v>2750</v>
      </c>
      <c r="J1665" t="s">
        <v>30</v>
      </c>
      <c r="K1665" t="s">
        <v>31</v>
      </c>
    </row>
    <row r="1666" spans="6:11" x14ac:dyDescent="0.4">
      <c r="F1666" t="s">
        <v>367</v>
      </c>
      <c r="G1666" t="s">
        <v>2683</v>
      </c>
      <c r="J1666" t="s">
        <v>33</v>
      </c>
      <c r="K1666" t="s">
        <v>70</v>
      </c>
    </row>
    <row r="1667" spans="6:11" x14ac:dyDescent="0.4">
      <c r="F1667" t="s">
        <v>368</v>
      </c>
      <c r="G1667" t="s">
        <v>3783</v>
      </c>
      <c r="J1667" t="s">
        <v>58</v>
      </c>
      <c r="K1667" t="s">
        <v>369</v>
      </c>
    </row>
    <row r="1668" spans="6:11" x14ac:dyDescent="0.4">
      <c r="F1668" t="s">
        <v>370</v>
      </c>
      <c r="G1668" t="s">
        <v>2686</v>
      </c>
      <c r="J1668" t="s">
        <v>359</v>
      </c>
      <c r="K1668" t="s">
        <v>67</v>
      </c>
    </row>
    <row r="1669" spans="6:11" x14ac:dyDescent="0.4">
      <c r="F1669" t="s">
        <v>371</v>
      </c>
      <c r="G1669" t="s">
        <v>2751</v>
      </c>
      <c r="J1669" t="s">
        <v>106</v>
      </c>
      <c r="K1669" t="s">
        <v>372</v>
      </c>
    </row>
    <row r="1670" spans="6:11" x14ac:dyDescent="0.4">
      <c r="F1670" t="s">
        <v>373</v>
      </c>
      <c r="G1670" t="s">
        <v>2684</v>
      </c>
      <c r="J1670" t="s">
        <v>374</v>
      </c>
      <c r="K1670" t="s">
        <v>375</v>
      </c>
    </row>
    <row r="1671" spans="6:11" x14ac:dyDescent="0.4">
      <c r="F1671" t="s">
        <v>376</v>
      </c>
      <c r="G1671" t="s">
        <v>3784</v>
      </c>
      <c r="J1671" t="s">
        <v>377</v>
      </c>
      <c r="K1671" t="s">
        <v>150</v>
      </c>
    </row>
    <row r="1672" spans="6:11" x14ac:dyDescent="0.4">
      <c r="F1672" t="s">
        <v>378</v>
      </c>
      <c r="G1672" t="s">
        <v>3785</v>
      </c>
      <c r="J1672" t="s">
        <v>114</v>
      </c>
      <c r="K1672" t="s">
        <v>379</v>
      </c>
    </row>
    <row r="1673" spans="6:11" x14ac:dyDescent="0.4">
      <c r="F1673" t="s">
        <v>380</v>
      </c>
      <c r="G1673" t="s">
        <v>3786</v>
      </c>
      <c r="J1673" t="s">
        <v>381</v>
      </c>
      <c r="K1673" t="s">
        <v>80</v>
      </c>
    </row>
    <row r="1674" spans="6:11" x14ac:dyDescent="0.4">
      <c r="F1674" t="s">
        <v>382</v>
      </c>
      <c r="G1674" t="s">
        <v>2685</v>
      </c>
      <c r="J1674" t="s">
        <v>74</v>
      </c>
      <c r="K1674" t="s">
        <v>82</v>
      </c>
    </row>
    <row r="1675" spans="6:11" x14ac:dyDescent="0.4">
      <c r="F1675" t="s">
        <v>383</v>
      </c>
      <c r="G1675" t="s">
        <v>2752</v>
      </c>
      <c r="J1675" t="s">
        <v>122</v>
      </c>
      <c r="K1675" t="s">
        <v>44</v>
      </c>
    </row>
    <row r="1676" spans="6:11" x14ac:dyDescent="0.4">
      <c r="F1676" t="s">
        <v>384</v>
      </c>
      <c r="G1676" t="s">
        <v>2753</v>
      </c>
      <c r="J1676" t="s">
        <v>385</v>
      </c>
      <c r="K1676" t="s">
        <v>386</v>
      </c>
    </row>
    <row r="1677" spans="6:11" x14ac:dyDescent="0.4">
      <c r="F1677" t="s">
        <v>387</v>
      </c>
      <c r="G1677" t="s">
        <v>3787</v>
      </c>
      <c r="J1677" t="s">
        <v>388</v>
      </c>
      <c r="K1677" t="s">
        <v>375</v>
      </c>
    </row>
    <row r="1678" spans="6:11" x14ac:dyDescent="0.4">
      <c r="F1678" t="s">
        <v>389</v>
      </c>
      <c r="G1678" t="s">
        <v>2754</v>
      </c>
      <c r="J1678" t="s">
        <v>390</v>
      </c>
      <c r="K1678" t="s">
        <v>391</v>
      </c>
    </row>
    <row r="1679" spans="6:11" x14ac:dyDescent="0.4">
      <c r="G1679" t="s">
        <v>5249</v>
      </c>
      <c r="I1679" t="s">
        <v>394</v>
      </c>
      <c r="J1679" t="s">
        <v>12</v>
      </c>
      <c r="K1679" t="s">
        <v>13</v>
      </c>
    </row>
    <row r="1680" spans="6:11" x14ac:dyDescent="0.4">
      <c r="G1680" t="s">
        <v>2687</v>
      </c>
      <c r="J1680" t="s">
        <v>15</v>
      </c>
      <c r="K1680" t="s">
        <v>16</v>
      </c>
    </row>
    <row r="1681" spans="7:11" x14ac:dyDescent="0.4">
      <c r="G1681" t="s">
        <v>2688</v>
      </c>
      <c r="J1681" t="s">
        <v>18</v>
      </c>
      <c r="K1681" t="s">
        <v>19</v>
      </c>
    </row>
    <row r="1682" spans="7:11" x14ac:dyDescent="0.4">
      <c r="G1682" t="s">
        <v>3788</v>
      </c>
      <c r="J1682" t="s">
        <v>21</v>
      </c>
      <c r="K1682" t="s">
        <v>22</v>
      </c>
    </row>
    <row r="1683" spans="7:11" x14ac:dyDescent="0.4">
      <c r="G1683" t="s">
        <v>2689</v>
      </c>
      <c r="J1683" t="s">
        <v>24</v>
      </c>
      <c r="K1683" t="s">
        <v>25</v>
      </c>
    </row>
    <row r="1684" spans="7:11" x14ac:dyDescent="0.4">
      <c r="G1684" t="s">
        <v>3789</v>
      </c>
      <c r="J1684" t="s">
        <v>27</v>
      </c>
      <c r="K1684" t="s">
        <v>28</v>
      </c>
    </row>
    <row r="1685" spans="7:11" x14ac:dyDescent="0.4">
      <c r="G1685" t="s">
        <v>2690</v>
      </c>
      <c r="J1685" t="s">
        <v>30</v>
      </c>
      <c r="K1685" t="s">
        <v>31</v>
      </c>
    </row>
    <row r="1686" spans="7:11" x14ac:dyDescent="0.4">
      <c r="G1686" t="s">
        <v>2691</v>
      </c>
      <c r="J1686" t="s">
        <v>33</v>
      </c>
      <c r="K1686" t="s">
        <v>70</v>
      </c>
    </row>
    <row r="1687" spans="7:11" x14ac:dyDescent="0.4">
      <c r="G1687" t="s">
        <v>2692</v>
      </c>
      <c r="J1687" t="s">
        <v>58</v>
      </c>
      <c r="K1687" t="s">
        <v>64</v>
      </c>
    </row>
    <row r="1688" spans="7:11" x14ac:dyDescent="0.4">
      <c r="G1688" t="s">
        <v>2755</v>
      </c>
      <c r="J1688" t="s">
        <v>404</v>
      </c>
      <c r="K1688" t="s">
        <v>67</v>
      </c>
    </row>
    <row r="1689" spans="7:11" x14ac:dyDescent="0.4">
      <c r="G1689" t="s">
        <v>2756</v>
      </c>
      <c r="J1689" t="s">
        <v>106</v>
      </c>
      <c r="K1689" t="s">
        <v>107</v>
      </c>
    </row>
    <row r="1690" spans="7:11" x14ac:dyDescent="0.4">
      <c r="G1690" t="s">
        <v>4515</v>
      </c>
      <c r="J1690" t="s">
        <v>406</v>
      </c>
      <c r="K1690" t="s">
        <v>407</v>
      </c>
    </row>
    <row r="1691" spans="7:11" x14ac:dyDescent="0.4">
      <c r="G1691" t="s">
        <v>2695</v>
      </c>
      <c r="J1691" t="s">
        <v>377</v>
      </c>
      <c r="K1691" t="s">
        <v>150</v>
      </c>
    </row>
    <row r="1692" spans="7:11" x14ac:dyDescent="0.4">
      <c r="G1692" t="s">
        <v>3790</v>
      </c>
      <c r="J1692" t="s">
        <v>114</v>
      </c>
      <c r="K1692" t="s">
        <v>410</v>
      </c>
    </row>
    <row r="1693" spans="7:11" x14ac:dyDescent="0.4">
      <c r="G1693" t="s">
        <v>3791</v>
      </c>
      <c r="J1693" t="s">
        <v>412</v>
      </c>
      <c r="K1693" t="s">
        <v>413</v>
      </c>
    </row>
    <row r="1694" spans="7:11" x14ac:dyDescent="0.4">
      <c r="G1694" t="s">
        <v>3792</v>
      </c>
      <c r="J1694" t="s">
        <v>42</v>
      </c>
      <c r="K1694" t="s">
        <v>82</v>
      </c>
    </row>
    <row r="1695" spans="7:11" x14ac:dyDescent="0.4">
      <c r="G1695" t="s">
        <v>2696</v>
      </c>
      <c r="J1695" t="s">
        <v>416</v>
      </c>
      <c r="K1695" t="s">
        <v>44</v>
      </c>
    </row>
    <row r="1696" spans="7:11" x14ac:dyDescent="0.4">
      <c r="G1696" t="s">
        <v>4516</v>
      </c>
      <c r="J1696" t="s">
        <v>418</v>
      </c>
      <c r="K1696" t="s">
        <v>386</v>
      </c>
    </row>
    <row r="1697" spans="7:11" x14ac:dyDescent="0.4">
      <c r="G1697" t="s">
        <v>2699</v>
      </c>
      <c r="J1697" t="s">
        <v>420</v>
      </c>
      <c r="K1697" t="s">
        <v>375</v>
      </c>
    </row>
    <row r="1698" spans="7:11" x14ac:dyDescent="0.4">
      <c r="G1698" t="s">
        <v>3794</v>
      </c>
      <c r="J1698" t="s">
        <v>422</v>
      </c>
      <c r="K1698" t="s">
        <v>391</v>
      </c>
    </row>
    <row r="1699" spans="7:11" x14ac:dyDescent="0.4">
      <c r="G1699" t="s">
        <v>3793</v>
      </c>
      <c r="I1699" t="s">
        <v>425</v>
      </c>
      <c r="J1699" t="s">
        <v>12</v>
      </c>
      <c r="K1699" t="s">
        <v>13</v>
      </c>
    </row>
    <row r="1700" spans="7:11" x14ac:dyDescent="0.4">
      <c r="G1700" t="s">
        <v>2693</v>
      </c>
      <c r="J1700" t="s">
        <v>15</v>
      </c>
      <c r="K1700" t="s">
        <v>16</v>
      </c>
    </row>
    <row r="1701" spans="7:11" x14ac:dyDescent="0.4">
      <c r="G1701" t="s">
        <v>2694</v>
      </c>
      <c r="J1701" t="s">
        <v>18</v>
      </c>
      <c r="K1701" t="s">
        <v>19</v>
      </c>
    </row>
    <row r="1702" spans="7:11" x14ac:dyDescent="0.4">
      <c r="G1702" t="s">
        <v>3795</v>
      </c>
      <c r="J1702" t="s">
        <v>21</v>
      </c>
      <c r="K1702" t="s">
        <v>22</v>
      </c>
    </row>
    <row r="1703" spans="7:11" x14ac:dyDescent="0.4">
      <c r="G1703" t="s">
        <v>3796</v>
      </c>
      <c r="J1703" t="s">
        <v>24</v>
      </c>
      <c r="K1703" t="s">
        <v>25</v>
      </c>
    </row>
    <row r="1704" spans="7:11" x14ac:dyDescent="0.4">
      <c r="G1704" t="s">
        <v>3797</v>
      </c>
      <c r="J1704" t="s">
        <v>27</v>
      </c>
      <c r="K1704" t="s">
        <v>28</v>
      </c>
    </row>
    <row r="1705" spans="7:11" x14ac:dyDescent="0.4">
      <c r="G1705" t="s">
        <v>3798</v>
      </c>
      <c r="J1705" t="s">
        <v>30</v>
      </c>
      <c r="K1705" t="s">
        <v>31</v>
      </c>
    </row>
    <row r="1706" spans="7:11" x14ac:dyDescent="0.4">
      <c r="G1706" t="s">
        <v>3799</v>
      </c>
      <c r="J1706" t="s">
        <v>142</v>
      </c>
      <c r="K1706" t="s">
        <v>70</v>
      </c>
    </row>
    <row r="1707" spans="7:11" x14ac:dyDescent="0.4">
      <c r="G1707" t="s">
        <v>3800</v>
      </c>
      <c r="J1707" t="s">
        <v>58</v>
      </c>
      <c r="K1707" t="s">
        <v>64</v>
      </c>
    </row>
    <row r="1708" spans="7:11" x14ac:dyDescent="0.4">
      <c r="G1708" t="s">
        <v>2697</v>
      </c>
      <c r="J1708" t="s">
        <v>404</v>
      </c>
      <c r="K1708" t="s">
        <v>67</v>
      </c>
    </row>
    <row r="1709" spans="7:11" x14ac:dyDescent="0.4">
      <c r="G1709" t="s">
        <v>3801</v>
      </c>
      <c r="J1709" t="s">
        <v>106</v>
      </c>
      <c r="K1709" t="s">
        <v>436</v>
      </c>
    </row>
    <row r="1710" spans="7:11" x14ac:dyDescent="0.4">
      <c r="G1710" t="s">
        <v>2698</v>
      </c>
      <c r="J1710" t="s">
        <v>438</v>
      </c>
      <c r="K1710" t="s">
        <v>439</v>
      </c>
    </row>
    <row r="1711" spans="7:11" x14ac:dyDescent="0.4">
      <c r="G1711" t="s">
        <v>3802</v>
      </c>
      <c r="J1711" t="s">
        <v>441</v>
      </c>
      <c r="K1711" t="s">
        <v>150</v>
      </c>
    </row>
    <row r="1712" spans="7:11" x14ac:dyDescent="0.4">
      <c r="G1712" t="s">
        <v>2700</v>
      </c>
      <c r="J1712" t="s">
        <v>443</v>
      </c>
      <c r="K1712" t="s">
        <v>152</v>
      </c>
    </row>
    <row r="1713" spans="3:11" x14ac:dyDescent="0.4">
      <c r="G1713" t="s">
        <v>2701</v>
      </c>
      <c r="J1713" t="s">
        <v>445</v>
      </c>
      <c r="K1713" t="s">
        <v>80</v>
      </c>
    </row>
    <row r="1714" spans="3:11" x14ac:dyDescent="0.4">
      <c r="G1714" t="s">
        <v>3803</v>
      </c>
      <c r="J1714" t="s">
        <v>74</v>
      </c>
      <c r="K1714" t="s">
        <v>447</v>
      </c>
    </row>
    <row r="1715" spans="3:11" x14ac:dyDescent="0.4">
      <c r="G1715" t="s">
        <v>2702</v>
      </c>
      <c r="J1715" t="s">
        <v>449</v>
      </c>
      <c r="K1715" t="s">
        <v>44</v>
      </c>
    </row>
    <row r="1716" spans="3:11" x14ac:dyDescent="0.4">
      <c r="G1716" t="s">
        <v>2703</v>
      </c>
      <c r="J1716" t="s">
        <v>451</v>
      </c>
      <c r="K1716" t="s">
        <v>23571</v>
      </c>
    </row>
    <row r="1717" spans="3:11" x14ac:dyDescent="0.4">
      <c r="G1717" t="s">
        <v>2704</v>
      </c>
      <c r="J1717" t="s">
        <v>453</v>
      </c>
      <c r="K1717" t="s">
        <v>454</v>
      </c>
    </row>
    <row r="1718" spans="3:11" x14ac:dyDescent="0.4">
      <c r="G1718" t="s">
        <v>3804</v>
      </c>
      <c r="J1718" t="s">
        <v>422</v>
      </c>
      <c r="K1718" t="s">
        <v>456</v>
      </c>
    </row>
    <row r="1719" spans="3:11" x14ac:dyDescent="0.4">
      <c r="G1719" s="13" t="s">
        <v>25957</v>
      </c>
      <c r="I1719" t="s">
        <v>459</v>
      </c>
      <c r="J1719" t="s">
        <v>12</v>
      </c>
      <c r="K1719" t="s">
        <v>13</v>
      </c>
    </row>
    <row r="1720" spans="3:11" x14ac:dyDescent="0.4">
      <c r="G1720" s="13" t="s">
        <v>25958</v>
      </c>
      <c r="J1720" t="s">
        <v>15</v>
      </c>
      <c r="K1720" t="s">
        <v>16</v>
      </c>
    </row>
    <row r="1721" spans="3:11" x14ac:dyDescent="0.4">
      <c r="G1721" s="13" t="s">
        <v>25959</v>
      </c>
      <c r="J1721" t="s">
        <v>18</v>
      </c>
      <c r="K1721" t="s">
        <v>19</v>
      </c>
    </row>
    <row r="1722" spans="3:11" x14ac:dyDescent="0.4">
      <c r="G1722" s="13" t="s">
        <v>25960</v>
      </c>
      <c r="J1722" t="s">
        <v>21</v>
      </c>
      <c r="K1722" t="s">
        <v>22</v>
      </c>
    </row>
    <row r="1723" spans="3:11" x14ac:dyDescent="0.4">
      <c r="G1723" s="13" t="s">
        <v>25961</v>
      </c>
      <c r="J1723" t="s">
        <v>24</v>
      </c>
      <c r="K1723" t="s">
        <v>25</v>
      </c>
    </row>
    <row r="1724" spans="3:11" x14ac:dyDescent="0.4">
      <c r="C1724" t="s">
        <v>392</v>
      </c>
      <c r="F1724" t="s">
        <v>393</v>
      </c>
      <c r="G1724" t="s">
        <v>3781</v>
      </c>
      <c r="J1724" t="s">
        <v>27</v>
      </c>
      <c r="K1724" t="s">
        <v>28</v>
      </c>
    </row>
    <row r="1725" spans="3:11" x14ac:dyDescent="0.4">
      <c r="F1725" t="s">
        <v>395</v>
      </c>
      <c r="G1725" t="s">
        <v>2740</v>
      </c>
      <c r="J1725" t="s">
        <v>466</v>
      </c>
      <c r="K1725" t="s">
        <v>24397</v>
      </c>
    </row>
    <row r="1726" spans="3:11" x14ac:dyDescent="0.4">
      <c r="F1726" t="s">
        <v>396</v>
      </c>
      <c r="G1726" t="s">
        <v>3768</v>
      </c>
      <c r="J1726" t="s">
        <v>142</v>
      </c>
      <c r="K1726" t="s">
        <v>24398</v>
      </c>
    </row>
    <row r="1727" spans="3:11" x14ac:dyDescent="0.4">
      <c r="F1727" t="s">
        <v>397</v>
      </c>
      <c r="G1727" t="s">
        <v>2726</v>
      </c>
      <c r="J1727" t="s">
        <v>469</v>
      </c>
      <c r="K1727" t="s">
        <v>470</v>
      </c>
    </row>
    <row r="1728" spans="3:11" x14ac:dyDescent="0.4">
      <c r="F1728" t="s">
        <v>398</v>
      </c>
      <c r="G1728" t="s">
        <v>2727</v>
      </c>
      <c r="J1728" t="s">
        <v>472</v>
      </c>
      <c r="K1728" t="s">
        <v>67</v>
      </c>
    </row>
    <row r="1729" spans="6:11" x14ac:dyDescent="0.4">
      <c r="F1729" t="s">
        <v>399</v>
      </c>
      <c r="G1729" t="s">
        <v>2741</v>
      </c>
      <c r="J1729" t="s">
        <v>23572</v>
      </c>
      <c r="K1729" t="s">
        <v>473</v>
      </c>
    </row>
    <row r="1730" spans="6:11" x14ac:dyDescent="0.4">
      <c r="F1730" t="s">
        <v>400</v>
      </c>
      <c r="G1730" t="s">
        <v>2705</v>
      </c>
      <c r="J1730" t="s">
        <v>79</v>
      </c>
      <c r="K1730" t="s">
        <v>474</v>
      </c>
    </row>
    <row r="1731" spans="6:11" x14ac:dyDescent="0.4">
      <c r="F1731" t="s">
        <v>401</v>
      </c>
      <c r="G1731" t="s">
        <v>3769</v>
      </c>
      <c r="J1731" t="s">
        <v>476</v>
      </c>
      <c r="K1731" t="s">
        <v>477</v>
      </c>
    </row>
    <row r="1732" spans="6:11" x14ac:dyDescent="0.4">
      <c r="F1732" t="s">
        <v>402</v>
      </c>
      <c r="G1732" t="s">
        <v>2706</v>
      </c>
      <c r="J1732" t="s">
        <v>424</v>
      </c>
      <c r="K1732" t="s">
        <v>152</v>
      </c>
    </row>
    <row r="1733" spans="6:11" x14ac:dyDescent="0.4">
      <c r="F1733" t="s">
        <v>403</v>
      </c>
      <c r="G1733" t="s">
        <v>2707</v>
      </c>
      <c r="J1733" t="s">
        <v>480</v>
      </c>
      <c r="K1733" t="s">
        <v>80</v>
      </c>
    </row>
    <row r="1734" spans="6:11" x14ac:dyDescent="0.4">
      <c r="F1734" t="s">
        <v>14310</v>
      </c>
      <c r="G1734" t="s">
        <v>2742</v>
      </c>
      <c r="J1734" t="s">
        <v>482</v>
      </c>
      <c r="K1734" t="s">
        <v>82</v>
      </c>
    </row>
    <row r="1735" spans="6:11" x14ac:dyDescent="0.4">
      <c r="F1735" t="s">
        <v>405</v>
      </c>
      <c r="G1735" t="s">
        <v>2728</v>
      </c>
      <c r="J1735" t="s">
        <v>484</v>
      </c>
      <c r="K1735" t="s">
        <v>44</v>
      </c>
    </row>
    <row r="1736" spans="6:11" x14ac:dyDescent="0.4">
      <c r="F1736" t="s">
        <v>408</v>
      </c>
      <c r="G1736" t="s">
        <v>2743</v>
      </c>
      <c r="J1736" t="s">
        <v>486</v>
      </c>
      <c r="K1736" t="s">
        <v>487</v>
      </c>
    </row>
    <row r="1737" spans="6:11" x14ac:dyDescent="0.4">
      <c r="F1737" t="s">
        <v>409</v>
      </c>
      <c r="G1737" t="s">
        <v>2710</v>
      </c>
      <c r="J1737" t="s">
        <v>489</v>
      </c>
      <c r="K1737" t="s">
        <v>490</v>
      </c>
    </row>
    <row r="1738" spans="6:11" x14ac:dyDescent="0.4">
      <c r="F1738" t="s">
        <v>411</v>
      </c>
      <c r="G1738" t="s">
        <v>4109</v>
      </c>
      <c r="J1738" t="s">
        <v>492</v>
      </c>
      <c r="K1738" t="s">
        <v>493</v>
      </c>
    </row>
    <row r="1739" spans="6:11" x14ac:dyDescent="0.4">
      <c r="F1739" t="s">
        <v>414</v>
      </c>
      <c r="G1739" t="s">
        <v>3770</v>
      </c>
      <c r="I1739" t="s">
        <v>497</v>
      </c>
      <c r="J1739" t="s">
        <v>12</v>
      </c>
      <c r="K1739" t="s">
        <v>13</v>
      </c>
    </row>
    <row r="1740" spans="6:11" x14ac:dyDescent="0.4">
      <c r="F1740" t="s">
        <v>415</v>
      </c>
      <c r="G1740" t="s">
        <v>2744</v>
      </c>
      <c r="J1740" t="s">
        <v>15</v>
      </c>
      <c r="K1740" t="s">
        <v>16</v>
      </c>
    </row>
    <row r="1741" spans="6:11" x14ac:dyDescent="0.4">
      <c r="F1741" t="s">
        <v>417</v>
      </c>
      <c r="G1741" t="s">
        <v>2711</v>
      </c>
      <c r="J1741" t="s">
        <v>18</v>
      </c>
      <c r="K1741" t="s">
        <v>19</v>
      </c>
    </row>
    <row r="1742" spans="6:11" x14ac:dyDescent="0.4">
      <c r="F1742" t="s">
        <v>419</v>
      </c>
      <c r="G1742" t="s">
        <v>2712</v>
      </c>
      <c r="J1742" t="s">
        <v>21</v>
      </c>
      <c r="K1742" t="s">
        <v>22</v>
      </c>
    </row>
    <row r="1743" spans="6:11" x14ac:dyDescent="0.4">
      <c r="F1743" t="s">
        <v>421</v>
      </c>
      <c r="G1743" t="s">
        <v>2713</v>
      </c>
      <c r="J1743" t="s">
        <v>24</v>
      </c>
      <c r="K1743" t="s">
        <v>25</v>
      </c>
    </row>
    <row r="1744" spans="6:11" x14ac:dyDescent="0.4">
      <c r="G1744" t="s">
        <v>3780</v>
      </c>
      <c r="J1744" t="s">
        <v>27</v>
      </c>
      <c r="K1744" t="s">
        <v>28</v>
      </c>
    </row>
    <row r="1745" spans="7:11" x14ac:dyDescent="0.4">
      <c r="G1745" t="s">
        <v>2708</v>
      </c>
      <c r="J1745" t="s">
        <v>466</v>
      </c>
      <c r="K1745" t="s">
        <v>31</v>
      </c>
    </row>
    <row r="1746" spans="7:11" x14ac:dyDescent="0.4">
      <c r="G1746" t="s">
        <v>2709</v>
      </c>
      <c r="J1746" t="s">
        <v>142</v>
      </c>
      <c r="K1746" t="s">
        <v>70</v>
      </c>
    </row>
    <row r="1747" spans="7:11" x14ac:dyDescent="0.4">
      <c r="G1747" t="s">
        <v>2714</v>
      </c>
      <c r="J1747" t="s">
        <v>469</v>
      </c>
      <c r="K1747" t="s">
        <v>470</v>
      </c>
    </row>
    <row r="1748" spans="7:11" x14ac:dyDescent="0.4">
      <c r="G1748" t="s">
        <v>2717</v>
      </c>
      <c r="J1748" t="s">
        <v>472</v>
      </c>
      <c r="K1748" t="s">
        <v>67</v>
      </c>
    </row>
    <row r="1749" spans="7:11" x14ac:dyDescent="0.4">
      <c r="G1749" t="s">
        <v>2745</v>
      </c>
      <c r="J1749" t="s">
        <v>23572</v>
      </c>
      <c r="K1749" t="s">
        <v>473</v>
      </c>
    </row>
    <row r="1750" spans="7:11" x14ac:dyDescent="0.4">
      <c r="G1750" t="s">
        <v>2718</v>
      </c>
      <c r="J1750" t="s">
        <v>79</v>
      </c>
      <c r="K1750" t="s">
        <v>474</v>
      </c>
    </row>
    <row r="1751" spans="7:11" x14ac:dyDescent="0.4">
      <c r="G1751" t="s">
        <v>3771</v>
      </c>
      <c r="J1751" t="s">
        <v>23573</v>
      </c>
      <c r="K1751" t="s">
        <v>23574</v>
      </c>
    </row>
    <row r="1752" spans="7:11" x14ac:dyDescent="0.4">
      <c r="G1752" t="s">
        <v>2746</v>
      </c>
      <c r="J1752" t="s">
        <v>24399</v>
      </c>
      <c r="K1752" t="s">
        <v>152</v>
      </c>
    </row>
    <row r="1753" spans="7:11" x14ac:dyDescent="0.4">
      <c r="G1753" t="s">
        <v>2747</v>
      </c>
      <c r="J1753" t="s">
        <v>24400</v>
      </c>
      <c r="K1753" t="s">
        <v>80</v>
      </c>
    </row>
    <row r="1754" spans="7:11" x14ac:dyDescent="0.4">
      <c r="G1754" t="s">
        <v>2719</v>
      </c>
      <c r="J1754" t="s">
        <v>23575</v>
      </c>
      <c r="K1754" t="s">
        <v>82</v>
      </c>
    </row>
    <row r="1755" spans="7:11" x14ac:dyDescent="0.4">
      <c r="G1755" t="s">
        <v>2729</v>
      </c>
      <c r="J1755" t="s">
        <v>23576</v>
      </c>
      <c r="K1755" t="s">
        <v>44</v>
      </c>
    </row>
    <row r="1756" spans="7:11" x14ac:dyDescent="0.4">
      <c r="G1756" t="s">
        <v>2730</v>
      </c>
      <c r="J1756" t="s">
        <v>24401</v>
      </c>
      <c r="K1756" t="s">
        <v>23577</v>
      </c>
    </row>
    <row r="1757" spans="7:11" x14ac:dyDescent="0.4">
      <c r="G1757" t="s">
        <v>2731</v>
      </c>
      <c r="J1757" t="s">
        <v>24242</v>
      </c>
      <c r="K1757" t="s">
        <v>23578</v>
      </c>
    </row>
    <row r="1758" spans="7:11" x14ac:dyDescent="0.4">
      <c r="G1758" t="s">
        <v>2732</v>
      </c>
      <c r="J1758" t="s">
        <v>23579</v>
      </c>
      <c r="K1758" t="s">
        <v>493</v>
      </c>
    </row>
    <row r="1759" spans="7:11" x14ac:dyDescent="0.4">
      <c r="G1759" t="s">
        <v>2748</v>
      </c>
      <c r="I1759" t="s">
        <v>519</v>
      </c>
      <c r="J1759" t="s">
        <v>12</v>
      </c>
      <c r="K1759" t="s">
        <v>13</v>
      </c>
    </row>
    <row r="1760" spans="7:11" x14ac:dyDescent="0.4">
      <c r="G1760" t="s">
        <v>3772</v>
      </c>
      <c r="J1760" t="s">
        <v>15</v>
      </c>
      <c r="K1760" t="s">
        <v>16</v>
      </c>
    </row>
    <row r="1761" spans="7:11" x14ac:dyDescent="0.4">
      <c r="G1761" t="s">
        <v>2733</v>
      </c>
      <c r="J1761" t="s">
        <v>18</v>
      </c>
      <c r="K1761" t="s">
        <v>19</v>
      </c>
    </row>
    <row r="1762" spans="7:11" x14ac:dyDescent="0.4">
      <c r="G1762" t="s">
        <v>2734</v>
      </c>
      <c r="J1762" t="s">
        <v>21</v>
      </c>
      <c r="K1762" t="s">
        <v>22</v>
      </c>
    </row>
    <row r="1763" spans="7:11" x14ac:dyDescent="0.4">
      <c r="G1763" t="s">
        <v>2735</v>
      </c>
      <c r="J1763" t="s">
        <v>24</v>
      </c>
      <c r="K1763" t="s">
        <v>25</v>
      </c>
    </row>
    <row r="1764" spans="7:11" x14ac:dyDescent="0.4">
      <c r="G1764" t="s">
        <v>3779</v>
      </c>
      <c r="J1764" t="s">
        <v>27</v>
      </c>
      <c r="K1764" t="s">
        <v>28</v>
      </c>
    </row>
    <row r="1765" spans="7:11" x14ac:dyDescent="0.4">
      <c r="G1765" t="s">
        <v>3773</v>
      </c>
      <c r="J1765" t="s">
        <v>30</v>
      </c>
      <c r="K1765" t="s">
        <v>31</v>
      </c>
    </row>
    <row r="1766" spans="7:11" x14ac:dyDescent="0.4">
      <c r="G1766" t="s">
        <v>2715</v>
      </c>
      <c r="J1766" t="s">
        <v>33</v>
      </c>
      <c r="K1766" t="s">
        <v>70</v>
      </c>
    </row>
    <row r="1767" spans="7:11" x14ac:dyDescent="0.4">
      <c r="G1767" t="s">
        <v>2716</v>
      </c>
      <c r="J1767" t="s">
        <v>528</v>
      </c>
      <c r="K1767" t="s">
        <v>24402</v>
      </c>
    </row>
    <row r="1768" spans="7:11" x14ac:dyDescent="0.4">
      <c r="G1768" t="s">
        <v>2720</v>
      </c>
      <c r="J1768" t="s">
        <v>530</v>
      </c>
      <c r="K1768" t="s">
        <v>67</v>
      </c>
    </row>
    <row r="1769" spans="7:11" x14ac:dyDescent="0.4">
      <c r="G1769" t="s">
        <v>2721</v>
      </c>
      <c r="J1769" t="s">
        <v>36</v>
      </c>
      <c r="K1769" t="s">
        <v>24403</v>
      </c>
    </row>
    <row r="1770" spans="7:11" x14ac:dyDescent="0.4">
      <c r="G1770" t="s">
        <v>2722</v>
      </c>
      <c r="J1770" t="s">
        <v>533</v>
      </c>
      <c r="K1770" t="s">
        <v>24404</v>
      </c>
    </row>
    <row r="1771" spans="7:11" x14ac:dyDescent="0.4">
      <c r="G1771" t="s">
        <v>2749</v>
      </c>
      <c r="J1771" t="s">
        <v>535</v>
      </c>
      <c r="K1771" t="s">
        <v>536</v>
      </c>
    </row>
    <row r="1772" spans="7:11" x14ac:dyDescent="0.4">
      <c r="G1772" t="s">
        <v>2723</v>
      </c>
      <c r="J1772" t="s">
        <v>24405</v>
      </c>
      <c r="K1772" t="s">
        <v>24406</v>
      </c>
    </row>
    <row r="1773" spans="7:11" x14ac:dyDescent="0.4">
      <c r="G1773" t="s">
        <v>2724</v>
      </c>
      <c r="J1773" t="s">
        <v>24407</v>
      </c>
      <c r="K1773" t="s">
        <v>539</v>
      </c>
    </row>
    <row r="1774" spans="7:11" x14ac:dyDescent="0.4">
      <c r="G1774" t="s">
        <v>2725</v>
      </c>
      <c r="J1774" t="s">
        <v>24408</v>
      </c>
      <c r="K1774" t="s">
        <v>24409</v>
      </c>
    </row>
    <row r="1775" spans="7:11" x14ac:dyDescent="0.4">
      <c r="G1775" t="s">
        <v>3774</v>
      </c>
      <c r="J1775" t="s">
        <v>36</v>
      </c>
      <c r="K1775" t="s">
        <v>44</v>
      </c>
    </row>
    <row r="1776" spans="7:11" x14ac:dyDescent="0.4">
      <c r="G1776" t="s">
        <v>3775</v>
      </c>
      <c r="J1776" t="s">
        <v>24410</v>
      </c>
      <c r="K1776" t="s">
        <v>543</v>
      </c>
    </row>
    <row r="1777" spans="3:11" x14ac:dyDescent="0.4">
      <c r="G1777" t="s">
        <v>2736</v>
      </c>
      <c r="J1777" t="s">
        <v>24411</v>
      </c>
      <c r="K1777" t="s">
        <v>24412</v>
      </c>
    </row>
    <row r="1778" spans="3:11" x14ac:dyDescent="0.4">
      <c r="G1778" t="s">
        <v>2737</v>
      </c>
      <c r="J1778" t="s">
        <v>24413</v>
      </c>
      <c r="K1778" t="s">
        <v>546</v>
      </c>
    </row>
    <row r="1779" spans="3:11" x14ac:dyDescent="0.4">
      <c r="G1779" t="s">
        <v>2738</v>
      </c>
      <c r="I1779" t="s">
        <v>549</v>
      </c>
      <c r="J1779" t="s">
        <v>12</v>
      </c>
      <c r="K1779" t="s">
        <v>13</v>
      </c>
    </row>
    <row r="1780" spans="3:11" x14ac:dyDescent="0.4">
      <c r="G1780" t="s">
        <v>3778</v>
      </c>
      <c r="J1780" t="s">
        <v>15</v>
      </c>
      <c r="K1780" t="s">
        <v>16</v>
      </c>
    </row>
    <row r="1781" spans="3:11" x14ac:dyDescent="0.4">
      <c r="G1781" t="s">
        <v>3776</v>
      </c>
      <c r="J1781" t="s">
        <v>18</v>
      </c>
      <c r="K1781" t="s">
        <v>19</v>
      </c>
    </row>
    <row r="1782" spans="3:11" x14ac:dyDescent="0.4">
      <c r="G1782" t="s">
        <v>2739</v>
      </c>
      <c r="J1782" t="s">
        <v>21</v>
      </c>
      <c r="K1782" t="s">
        <v>22</v>
      </c>
    </row>
    <row r="1783" spans="3:11" x14ac:dyDescent="0.4">
      <c r="G1783" t="s">
        <v>3777</v>
      </c>
      <c r="J1783" t="s">
        <v>24</v>
      </c>
      <c r="K1783" t="s">
        <v>25</v>
      </c>
    </row>
    <row r="1784" spans="3:11" x14ac:dyDescent="0.4">
      <c r="C1784" t="s">
        <v>423</v>
      </c>
      <c r="F1784" t="s">
        <v>424</v>
      </c>
      <c r="G1784" t="s">
        <v>5242</v>
      </c>
      <c r="J1784" t="s">
        <v>27</v>
      </c>
      <c r="K1784" t="s">
        <v>28</v>
      </c>
    </row>
    <row r="1785" spans="3:11" x14ac:dyDescent="0.4">
      <c r="F1785" t="s">
        <v>426</v>
      </c>
      <c r="G1785" t="s">
        <v>2760</v>
      </c>
      <c r="J1785" t="s">
        <v>30</v>
      </c>
      <c r="K1785" t="s">
        <v>31</v>
      </c>
    </row>
    <row r="1786" spans="3:11" x14ac:dyDescent="0.4">
      <c r="F1786" t="s">
        <v>427</v>
      </c>
      <c r="G1786" t="s">
        <v>2761</v>
      </c>
      <c r="J1786" t="s">
        <v>33</v>
      </c>
      <c r="K1786" t="s">
        <v>70</v>
      </c>
    </row>
    <row r="1787" spans="3:11" x14ac:dyDescent="0.4">
      <c r="F1787" t="s">
        <v>428</v>
      </c>
      <c r="G1787" t="s">
        <v>2762</v>
      </c>
      <c r="J1787" t="s">
        <v>469</v>
      </c>
      <c r="K1787" t="s">
        <v>24414</v>
      </c>
    </row>
    <row r="1788" spans="3:11" x14ac:dyDescent="0.4">
      <c r="F1788" t="s">
        <v>429</v>
      </c>
      <c r="G1788" t="s">
        <v>2763</v>
      </c>
      <c r="J1788" t="s">
        <v>557</v>
      </c>
      <c r="K1788" t="s">
        <v>67</v>
      </c>
    </row>
    <row r="1789" spans="3:11" x14ac:dyDescent="0.4">
      <c r="F1789" t="s">
        <v>430</v>
      </c>
      <c r="G1789" t="s">
        <v>2764</v>
      </c>
      <c r="J1789" t="s">
        <v>559</v>
      </c>
      <c r="K1789" t="s">
        <v>473</v>
      </c>
    </row>
    <row r="1790" spans="3:11" x14ac:dyDescent="0.4">
      <c r="F1790" t="s">
        <v>431</v>
      </c>
      <c r="G1790" t="s">
        <v>2846</v>
      </c>
      <c r="J1790" t="s">
        <v>24415</v>
      </c>
      <c r="K1790" t="s">
        <v>560</v>
      </c>
    </row>
    <row r="1791" spans="3:11" x14ac:dyDescent="0.4">
      <c r="F1791" t="s">
        <v>432</v>
      </c>
      <c r="G1791" t="s">
        <v>2765</v>
      </c>
      <c r="J1791" t="s">
        <v>562</v>
      </c>
      <c r="K1791" t="s">
        <v>24416</v>
      </c>
    </row>
    <row r="1792" spans="3:11" x14ac:dyDescent="0.4">
      <c r="F1792" t="s">
        <v>433</v>
      </c>
      <c r="G1792" t="s">
        <v>2770</v>
      </c>
      <c r="J1792" t="s">
        <v>564</v>
      </c>
      <c r="K1792" t="s">
        <v>565</v>
      </c>
    </row>
    <row r="1793" spans="6:11" x14ac:dyDescent="0.4">
      <c r="F1793" t="s">
        <v>434</v>
      </c>
      <c r="G1793" t="s">
        <v>2772</v>
      </c>
      <c r="J1793" t="s">
        <v>24417</v>
      </c>
      <c r="K1793" t="s">
        <v>567</v>
      </c>
    </row>
    <row r="1794" spans="6:11" x14ac:dyDescent="0.4">
      <c r="F1794" t="s">
        <v>435</v>
      </c>
      <c r="G1794" t="s">
        <v>2773</v>
      </c>
      <c r="J1794" t="s">
        <v>482</v>
      </c>
      <c r="K1794" t="s">
        <v>82</v>
      </c>
    </row>
    <row r="1795" spans="6:11" x14ac:dyDescent="0.4">
      <c r="F1795" t="s">
        <v>437</v>
      </c>
      <c r="G1795" t="s">
        <v>2774</v>
      </c>
      <c r="J1795" t="s">
        <v>570</v>
      </c>
      <c r="K1795" t="s">
        <v>44</v>
      </c>
    </row>
    <row r="1796" spans="6:11" x14ac:dyDescent="0.4">
      <c r="F1796" t="s">
        <v>440</v>
      </c>
      <c r="G1796" t="s">
        <v>2775</v>
      </c>
      <c r="J1796" t="s">
        <v>572</v>
      </c>
      <c r="K1796" t="s">
        <v>487</v>
      </c>
    </row>
    <row r="1797" spans="6:11" x14ac:dyDescent="0.4">
      <c r="F1797" t="s">
        <v>442</v>
      </c>
      <c r="G1797" t="s">
        <v>2776</v>
      </c>
      <c r="J1797" t="s">
        <v>574</v>
      </c>
      <c r="K1797" t="s">
        <v>490</v>
      </c>
    </row>
    <row r="1798" spans="6:11" x14ac:dyDescent="0.4">
      <c r="F1798" t="s">
        <v>444</v>
      </c>
      <c r="G1798" t="s">
        <v>2777</v>
      </c>
      <c r="J1798" t="s">
        <v>576</v>
      </c>
      <c r="K1798" t="s">
        <v>493</v>
      </c>
    </row>
    <row r="1799" spans="6:11" x14ac:dyDescent="0.4">
      <c r="F1799" t="s">
        <v>446</v>
      </c>
      <c r="G1799" t="s">
        <v>2778</v>
      </c>
      <c r="I1799" t="s">
        <v>580</v>
      </c>
      <c r="J1799" t="s">
        <v>12</v>
      </c>
      <c r="K1799" t="s">
        <v>13</v>
      </c>
    </row>
    <row r="1800" spans="6:11" x14ac:dyDescent="0.4">
      <c r="F1800" t="s">
        <v>448</v>
      </c>
      <c r="G1800" t="s">
        <v>2779</v>
      </c>
      <c r="J1800" t="s">
        <v>15</v>
      </c>
      <c r="K1800" t="s">
        <v>16</v>
      </c>
    </row>
    <row r="1801" spans="6:11" x14ac:dyDescent="0.4">
      <c r="F1801" t="s">
        <v>450</v>
      </c>
      <c r="G1801" t="s">
        <v>2783</v>
      </c>
      <c r="J1801" t="s">
        <v>18</v>
      </c>
      <c r="K1801" t="s">
        <v>19</v>
      </c>
    </row>
    <row r="1802" spans="6:11" x14ac:dyDescent="0.4">
      <c r="F1802" t="s">
        <v>452</v>
      </c>
      <c r="G1802" t="s">
        <v>2784</v>
      </c>
      <c r="J1802" t="s">
        <v>21</v>
      </c>
      <c r="K1802" t="s">
        <v>22</v>
      </c>
    </row>
    <row r="1803" spans="6:11" x14ac:dyDescent="0.4">
      <c r="F1803" t="s">
        <v>455</v>
      </c>
      <c r="G1803" t="s">
        <v>2785</v>
      </c>
      <c r="J1803" t="s">
        <v>24</v>
      </c>
      <c r="K1803" t="s">
        <v>25</v>
      </c>
    </row>
    <row r="1804" spans="6:11" x14ac:dyDescent="0.4">
      <c r="G1804" t="s">
        <v>5250</v>
      </c>
      <c r="J1804" t="s">
        <v>27</v>
      </c>
      <c r="K1804" t="s">
        <v>28</v>
      </c>
    </row>
    <row r="1805" spans="6:11" x14ac:dyDescent="0.4">
      <c r="G1805" t="s">
        <v>2782</v>
      </c>
      <c r="J1805" t="s">
        <v>30</v>
      </c>
      <c r="K1805" t="s">
        <v>31</v>
      </c>
    </row>
    <row r="1806" spans="6:11" x14ac:dyDescent="0.4">
      <c r="G1806" t="s">
        <v>2847</v>
      </c>
      <c r="J1806" t="s">
        <v>33</v>
      </c>
      <c r="K1806" t="s">
        <v>70</v>
      </c>
    </row>
    <row r="1807" spans="6:11" x14ac:dyDescent="0.4">
      <c r="G1807" t="s">
        <v>2769</v>
      </c>
      <c r="J1807" t="s">
        <v>469</v>
      </c>
      <c r="K1807" t="s">
        <v>470</v>
      </c>
    </row>
    <row r="1808" spans="6:11" x14ac:dyDescent="0.4">
      <c r="G1808" t="s">
        <v>2771</v>
      </c>
      <c r="J1808" t="s">
        <v>404</v>
      </c>
      <c r="K1808" t="s">
        <v>67</v>
      </c>
    </row>
    <row r="1809" spans="7:11" x14ac:dyDescent="0.4">
      <c r="G1809" t="s">
        <v>2848</v>
      </c>
      <c r="J1809" t="s">
        <v>106</v>
      </c>
      <c r="K1809" t="s">
        <v>473</v>
      </c>
    </row>
    <row r="1810" spans="7:11" x14ac:dyDescent="0.4">
      <c r="G1810" t="s">
        <v>2849</v>
      </c>
      <c r="J1810" t="s">
        <v>438</v>
      </c>
      <c r="K1810" t="s">
        <v>474</v>
      </c>
    </row>
    <row r="1811" spans="7:11" x14ac:dyDescent="0.4">
      <c r="G1811" t="s">
        <v>2792</v>
      </c>
      <c r="J1811" t="s">
        <v>476</v>
      </c>
      <c r="K1811" t="s">
        <v>477</v>
      </c>
    </row>
    <row r="1812" spans="7:11" x14ac:dyDescent="0.4">
      <c r="G1812" t="s">
        <v>2850</v>
      </c>
      <c r="J1812" t="s">
        <v>593</v>
      </c>
      <c r="K1812" t="s">
        <v>152</v>
      </c>
    </row>
    <row r="1813" spans="7:11" x14ac:dyDescent="0.4">
      <c r="G1813" t="s">
        <v>2851</v>
      </c>
      <c r="J1813" t="s">
        <v>595</v>
      </c>
      <c r="K1813" t="s">
        <v>80</v>
      </c>
    </row>
    <row r="1814" spans="7:11" x14ac:dyDescent="0.4">
      <c r="G1814" t="s">
        <v>2793</v>
      </c>
      <c r="J1814" t="s">
        <v>482</v>
      </c>
      <c r="K1814" t="s">
        <v>82</v>
      </c>
    </row>
    <row r="1815" spans="7:11" x14ac:dyDescent="0.4">
      <c r="G1815" t="s">
        <v>2794</v>
      </c>
      <c r="J1815" t="s">
        <v>598</v>
      </c>
      <c r="K1815" t="s">
        <v>44</v>
      </c>
    </row>
    <row r="1816" spans="7:11" x14ac:dyDescent="0.4">
      <c r="G1816" t="s">
        <v>2795</v>
      </c>
      <c r="J1816" t="s">
        <v>600</v>
      </c>
      <c r="K1816" t="s">
        <v>487</v>
      </c>
    </row>
    <row r="1817" spans="7:11" x14ac:dyDescent="0.4">
      <c r="G1817" t="s">
        <v>2796</v>
      </c>
      <c r="J1817" t="s">
        <v>489</v>
      </c>
      <c r="K1817" t="s">
        <v>490</v>
      </c>
    </row>
    <row r="1818" spans="7:11" x14ac:dyDescent="0.4">
      <c r="G1818" t="s">
        <v>2800</v>
      </c>
      <c r="J1818" t="s">
        <v>576</v>
      </c>
      <c r="K1818" t="s">
        <v>493</v>
      </c>
    </row>
    <row r="1819" spans="7:11" x14ac:dyDescent="0.4">
      <c r="G1819" t="s">
        <v>2852</v>
      </c>
      <c r="I1819" t="s">
        <v>605</v>
      </c>
      <c r="J1819" t="s">
        <v>12</v>
      </c>
      <c r="K1819" t="s">
        <v>13</v>
      </c>
    </row>
    <row r="1820" spans="7:11" x14ac:dyDescent="0.4">
      <c r="G1820" t="s">
        <v>2802</v>
      </c>
      <c r="J1820" t="s">
        <v>15</v>
      </c>
      <c r="K1820" t="s">
        <v>16</v>
      </c>
    </row>
    <row r="1821" spans="7:11" x14ac:dyDescent="0.4">
      <c r="G1821" t="s">
        <v>2803</v>
      </c>
      <c r="J1821" t="s">
        <v>18</v>
      </c>
      <c r="K1821" t="s">
        <v>19</v>
      </c>
    </row>
    <row r="1822" spans="7:11" x14ac:dyDescent="0.4">
      <c r="G1822" t="s">
        <v>2853</v>
      </c>
      <c r="J1822" t="s">
        <v>21</v>
      </c>
      <c r="K1822" t="s">
        <v>22</v>
      </c>
    </row>
    <row r="1823" spans="7:11" x14ac:dyDescent="0.4">
      <c r="G1823" t="s">
        <v>2804</v>
      </c>
      <c r="J1823" t="s">
        <v>24</v>
      </c>
      <c r="K1823" t="s">
        <v>25</v>
      </c>
    </row>
    <row r="1824" spans="7:11" x14ac:dyDescent="0.4">
      <c r="G1824" t="s">
        <v>4517</v>
      </c>
      <c r="J1824" t="s">
        <v>27</v>
      </c>
      <c r="K1824" t="s">
        <v>28</v>
      </c>
    </row>
    <row r="1825" spans="7:11" x14ac:dyDescent="0.4">
      <c r="G1825" t="s">
        <v>2854</v>
      </c>
      <c r="J1825" t="s">
        <v>30</v>
      </c>
      <c r="K1825" t="s">
        <v>31</v>
      </c>
    </row>
    <row r="1826" spans="7:11" x14ac:dyDescent="0.4">
      <c r="G1826" t="s">
        <v>2766</v>
      </c>
      <c r="J1826" t="s">
        <v>472</v>
      </c>
      <c r="K1826" t="s">
        <v>70</v>
      </c>
    </row>
    <row r="1827" spans="7:11" x14ac:dyDescent="0.4">
      <c r="G1827" t="s">
        <v>2767</v>
      </c>
      <c r="J1827" t="s">
        <v>614</v>
      </c>
      <c r="K1827" t="s">
        <v>470</v>
      </c>
    </row>
    <row r="1828" spans="7:11" x14ac:dyDescent="0.4">
      <c r="G1828" t="s">
        <v>2768</v>
      </c>
      <c r="J1828" t="s">
        <v>616</v>
      </c>
      <c r="K1828" t="s">
        <v>617</v>
      </c>
    </row>
    <row r="1829" spans="7:11" x14ac:dyDescent="0.4">
      <c r="G1829" t="s">
        <v>2780</v>
      </c>
      <c r="J1829" t="s">
        <v>24418</v>
      </c>
      <c r="K1829" t="s">
        <v>619</v>
      </c>
    </row>
    <row r="1830" spans="7:11" x14ac:dyDescent="0.4">
      <c r="G1830" t="s">
        <v>2781</v>
      </c>
      <c r="J1830" t="s">
        <v>621</v>
      </c>
      <c r="K1830" t="s">
        <v>560</v>
      </c>
    </row>
    <row r="1831" spans="7:11" x14ac:dyDescent="0.4">
      <c r="G1831" t="s">
        <v>2786</v>
      </c>
      <c r="J1831" t="s">
        <v>24419</v>
      </c>
      <c r="K1831" t="s">
        <v>477</v>
      </c>
    </row>
    <row r="1832" spans="7:11" x14ac:dyDescent="0.4">
      <c r="G1832" t="s">
        <v>2787</v>
      </c>
      <c r="J1832" t="s">
        <v>593</v>
      </c>
      <c r="K1832" t="s">
        <v>24420</v>
      </c>
    </row>
    <row r="1833" spans="7:11" x14ac:dyDescent="0.4">
      <c r="G1833" t="s">
        <v>2788</v>
      </c>
      <c r="J1833" t="s">
        <v>595</v>
      </c>
      <c r="K1833" t="s">
        <v>24421</v>
      </c>
    </row>
    <row r="1834" spans="7:11" x14ac:dyDescent="0.4">
      <c r="G1834" t="s">
        <v>2842</v>
      </c>
      <c r="J1834" t="s">
        <v>482</v>
      </c>
      <c r="K1834" t="s">
        <v>82</v>
      </c>
    </row>
    <row r="1835" spans="7:11" x14ac:dyDescent="0.4">
      <c r="G1835" t="s">
        <v>2790</v>
      </c>
      <c r="J1835" t="s">
        <v>24422</v>
      </c>
      <c r="K1835" t="s">
        <v>44</v>
      </c>
    </row>
    <row r="1836" spans="7:11" x14ac:dyDescent="0.4">
      <c r="G1836" t="s">
        <v>2855</v>
      </c>
      <c r="J1836" t="s">
        <v>24423</v>
      </c>
      <c r="K1836" t="s">
        <v>23580</v>
      </c>
    </row>
    <row r="1837" spans="7:11" x14ac:dyDescent="0.4">
      <c r="G1837" t="s">
        <v>2856</v>
      </c>
      <c r="J1837" t="s">
        <v>24424</v>
      </c>
      <c r="K1837" t="s">
        <v>490</v>
      </c>
    </row>
    <row r="1838" spans="7:11" x14ac:dyDescent="0.4">
      <c r="G1838" t="s">
        <v>2791</v>
      </c>
      <c r="J1838" t="s">
        <v>24425</v>
      </c>
      <c r="K1838" t="s">
        <v>493</v>
      </c>
    </row>
    <row r="1839" spans="7:11" x14ac:dyDescent="0.4">
      <c r="G1839" t="s">
        <v>2857</v>
      </c>
    </row>
    <row r="1840" spans="7:11" x14ac:dyDescent="0.4">
      <c r="G1840" t="s">
        <v>2797</v>
      </c>
    </row>
    <row r="1841" spans="3:7" x14ac:dyDescent="0.4">
      <c r="G1841" t="s">
        <v>2798</v>
      </c>
    </row>
    <row r="1842" spans="3:7" x14ac:dyDescent="0.4">
      <c r="G1842" t="s">
        <v>2799</v>
      </c>
    </row>
    <row r="1843" spans="3:7" x14ac:dyDescent="0.4">
      <c r="G1843" t="s">
        <v>2801</v>
      </c>
    </row>
    <row r="1844" spans="3:7" x14ac:dyDescent="0.4">
      <c r="C1844" t="s">
        <v>457</v>
      </c>
      <c r="F1844" t="s">
        <v>458</v>
      </c>
      <c r="G1844" t="s">
        <v>2978</v>
      </c>
    </row>
    <row r="1845" spans="3:7" x14ac:dyDescent="0.4">
      <c r="F1845" t="s">
        <v>460</v>
      </c>
      <c r="G1845" t="s">
        <v>2294</v>
      </c>
    </row>
    <row r="1846" spans="3:7" x14ac:dyDescent="0.4">
      <c r="F1846" t="s">
        <v>461</v>
      </c>
      <c r="G1846" t="s">
        <v>2858</v>
      </c>
    </row>
    <row r="1847" spans="3:7" x14ac:dyDescent="0.4">
      <c r="F1847" t="s">
        <v>462</v>
      </c>
      <c r="G1847" t="s">
        <v>2859</v>
      </c>
    </row>
    <row r="1848" spans="3:7" x14ac:dyDescent="0.4">
      <c r="F1848" t="s">
        <v>463</v>
      </c>
      <c r="G1848" t="s">
        <v>2860</v>
      </c>
    </row>
    <row r="1849" spans="3:7" x14ac:dyDescent="0.4">
      <c r="F1849" t="s">
        <v>464</v>
      </c>
      <c r="G1849" t="s">
        <v>2808</v>
      </c>
    </row>
    <row r="1850" spans="3:7" x14ac:dyDescent="0.4">
      <c r="F1850" t="s">
        <v>465</v>
      </c>
      <c r="G1850" t="s">
        <v>2809</v>
      </c>
    </row>
    <row r="1851" spans="3:7" x14ac:dyDescent="0.4">
      <c r="F1851" t="s">
        <v>467</v>
      </c>
      <c r="G1851" t="s">
        <v>2861</v>
      </c>
    </row>
    <row r="1852" spans="3:7" x14ac:dyDescent="0.4">
      <c r="F1852" t="s">
        <v>468</v>
      </c>
      <c r="G1852" t="s">
        <v>2862</v>
      </c>
    </row>
    <row r="1853" spans="3:7" x14ac:dyDescent="0.4">
      <c r="F1853" t="s">
        <v>471</v>
      </c>
      <c r="G1853" t="s">
        <v>2823</v>
      </c>
    </row>
    <row r="1854" spans="3:7" x14ac:dyDescent="0.4">
      <c r="F1854" t="s">
        <v>14311</v>
      </c>
      <c r="G1854" t="s">
        <v>2824</v>
      </c>
    </row>
    <row r="1855" spans="3:7" x14ac:dyDescent="0.4">
      <c r="F1855" t="s">
        <v>14312</v>
      </c>
      <c r="G1855" t="s">
        <v>2863</v>
      </c>
    </row>
    <row r="1856" spans="3:7" x14ac:dyDescent="0.4">
      <c r="F1856" t="s">
        <v>475</v>
      </c>
      <c r="G1856" t="s">
        <v>2826</v>
      </c>
    </row>
    <row r="1857" spans="6:7" x14ac:dyDescent="0.4">
      <c r="F1857" t="s">
        <v>478</v>
      </c>
      <c r="G1857" t="s">
        <v>2864</v>
      </c>
    </row>
    <row r="1858" spans="6:7" x14ac:dyDescent="0.4">
      <c r="F1858" t="s">
        <v>479</v>
      </c>
      <c r="G1858" t="s">
        <v>2837</v>
      </c>
    </row>
    <row r="1859" spans="6:7" x14ac:dyDescent="0.4">
      <c r="F1859" t="s">
        <v>481</v>
      </c>
      <c r="G1859" t="s">
        <v>2838</v>
      </c>
    </row>
    <row r="1860" spans="6:7" x14ac:dyDescent="0.4">
      <c r="F1860" t="s">
        <v>483</v>
      </c>
      <c r="G1860" t="s">
        <v>2841</v>
      </c>
    </row>
    <row r="1861" spans="6:7" x14ac:dyDescent="0.4">
      <c r="F1861" t="s">
        <v>485</v>
      </c>
      <c r="G1861" t="s">
        <v>2844</v>
      </c>
    </row>
    <row r="1862" spans="6:7" x14ac:dyDescent="0.4">
      <c r="F1862" t="s">
        <v>488</v>
      </c>
      <c r="G1862" t="s">
        <v>2845</v>
      </c>
    </row>
    <row r="1863" spans="6:7" x14ac:dyDescent="0.4">
      <c r="F1863" t="s">
        <v>491</v>
      </c>
      <c r="G1863" t="s">
        <v>2789</v>
      </c>
    </row>
    <row r="1864" spans="6:7" x14ac:dyDescent="0.4">
      <c r="G1864" t="s">
        <v>2977</v>
      </c>
    </row>
    <row r="1865" spans="6:7" x14ac:dyDescent="0.4">
      <c r="G1865" t="s">
        <v>2805</v>
      </c>
    </row>
    <row r="1866" spans="6:7" x14ac:dyDescent="0.4">
      <c r="G1866" t="s">
        <v>2806</v>
      </c>
    </row>
    <row r="1867" spans="6:7" x14ac:dyDescent="0.4">
      <c r="G1867" t="s">
        <v>2865</v>
      </c>
    </row>
    <row r="1868" spans="6:7" x14ac:dyDescent="0.4">
      <c r="G1868" t="s">
        <v>2813</v>
      </c>
    </row>
    <row r="1869" spans="6:7" x14ac:dyDescent="0.4">
      <c r="G1869" t="s">
        <v>2814</v>
      </c>
    </row>
    <row r="1870" spans="6:7" x14ac:dyDescent="0.4">
      <c r="G1870" t="s">
        <v>2815</v>
      </c>
    </row>
    <row r="1871" spans="6:7" x14ac:dyDescent="0.4">
      <c r="G1871" t="s">
        <v>2819</v>
      </c>
    </row>
    <row r="1872" spans="6:7" x14ac:dyDescent="0.4">
      <c r="G1872" t="s">
        <v>2820</v>
      </c>
    </row>
    <row r="1873" spans="7:7" x14ac:dyDescent="0.4">
      <c r="G1873" t="s">
        <v>2821</v>
      </c>
    </row>
    <row r="1874" spans="7:7" x14ac:dyDescent="0.4">
      <c r="G1874" t="s">
        <v>2822</v>
      </c>
    </row>
    <row r="1875" spans="7:7" x14ac:dyDescent="0.4">
      <c r="G1875" t="s">
        <v>2866</v>
      </c>
    </row>
    <row r="1876" spans="7:7" x14ac:dyDescent="0.4">
      <c r="G1876" t="s">
        <v>2827</v>
      </c>
    </row>
    <row r="1877" spans="7:7" x14ac:dyDescent="0.4">
      <c r="G1877" t="s">
        <v>2828</v>
      </c>
    </row>
    <row r="1878" spans="7:7" x14ac:dyDescent="0.4">
      <c r="G1878" t="s">
        <v>2829</v>
      </c>
    </row>
    <row r="1879" spans="7:7" x14ac:dyDescent="0.4">
      <c r="G1879" t="s">
        <v>2867</v>
      </c>
    </row>
    <row r="1880" spans="7:7" x14ac:dyDescent="0.4">
      <c r="G1880" t="s">
        <v>2868</v>
      </c>
    </row>
    <row r="1881" spans="7:7" x14ac:dyDescent="0.4">
      <c r="G1881" t="s">
        <v>2839</v>
      </c>
    </row>
    <row r="1882" spans="7:7" x14ac:dyDescent="0.4">
      <c r="G1882" t="s">
        <v>2840</v>
      </c>
    </row>
    <row r="1883" spans="7:7" x14ac:dyDescent="0.4">
      <c r="G1883" t="s">
        <v>2836</v>
      </c>
    </row>
    <row r="1884" spans="7:7" x14ac:dyDescent="0.4">
      <c r="G1884" t="s">
        <v>2976</v>
      </c>
    </row>
    <row r="1885" spans="7:7" x14ac:dyDescent="0.4">
      <c r="G1885" t="s">
        <v>2807</v>
      </c>
    </row>
    <row r="1886" spans="7:7" x14ac:dyDescent="0.4">
      <c r="G1886" t="s">
        <v>2810</v>
      </c>
    </row>
    <row r="1887" spans="7:7" x14ac:dyDescent="0.4">
      <c r="G1887" t="s">
        <v>2811</v>
      </c>
    </row>
    <row r="1888" spans="7:7" x14ac:dyDescent="0.4">
      <c r="G1888" t="s">
        <v>2812</v>
      </c>
    </row>
    <row r="1889" spans="7:7" x14ac:dyDescent="0.4">
      <c r="G1889" t="s">
        <v>2869</v>
      </c>
    </row>
    <row r="1890" spans="7:7" x14ac:dyDescent="0.4">
      <c r="G1890" t="s">
        <v>2816</v>
      </c>
    </row>
    <row r="1891" spans="7:7" x14ac:dyDescent="0.4">
      <c r="G1891" t="s">
        <v>2817</v>
      </c>
    </row>
    <row r="1892" spans="7:7" x14ac:dyDescent="0.4">
      <c r="G1892" t="s">
        <v>2818</v>
      </c>
    </row>
    <row r="1893" spans="7:7" x14ac:dyDescent="0.4">
      <c r="G1893" t="s">
        <v>2870</v>
      </c>
    </row>
    <row r="1894" spans="7:7" x14ac:dyDescent="0.4">
      <c r="G1894" t="s">
        <v>2825</v>
      </c>
    </row>
    <row r="1895" spans="7:7" x14ac:dyDescent="0.4">
      <c r="G1895" t="s">
        <v>2871</v>
      </c>
    </row>
    <row r="1896" spans="7:7" x14ac:dyDescent="0.4">
      <c r="G1896" t="s">
        <v>2830</v>
      </c>
    </row>
    <row r="1897" spans="7:7" x14ac:dyDescent="0.4">
      <c r="G1897" t="s">
        <v>2872</v>
      </c>
    </row>
    <row r="1898" spans="7:7" x14ac:dyDescent="0.4">
      <c r="G1898" t="s">
        <v>2831</v>
      </c>
    </row>
    <row r="1899" spans="7:7" x14ac:dyDescent="0.4">
      <c r="G1899" t="s">
        <v>2832</v>
      </c>
    </row>
    <row r="1900" spans="7:7" x14ac:dyDescent="0.4">
      <c r="G1900" t="s">
        <v>2833</v>
      </c>
    </row>
    <row r="1901" spans="7:7" x14ac:dyDescent="0.4">
      <c r="G1901" t="s">
        <v>2834</v>
      </c>
    </row>
    <row r="1902" spans="7:7" x14ac:dyDescent="0.4">
      <c r="G1902" t="s">
        <v>2835</v>
      </c>
    </row>
    <row r="1903" spans="7:7" x14ac:dyDescent="0.4">
      <c r="G1903" t="s">
        <v>2843</v>
      </c>
    </row>
    <row r="1904" spans="7:7" x14ac:dyDescent="0.4">
      <c r="G1904" s="13" t="s">
        <v>25962</v>
      </c>
    </row>
    <row r="1905" spans="3:7" x14ac:dyDescent="0.4">
      <c r="G1905" s="13" t="s">
        <v>25963</v>
      </c>
    </row>
    <row r="1906" spans="3:7" x14ac:dyDescent="0.4">
      <c r="C1906" t="s">
        <v>494</v>
      </c>
      <c r="D1906" s="2" t="s">
        <v>495</v>
      </c>
      <c r="F1906" t="s">
        <v>496</v>
      </c>
      <c r="G1906" t="s">
        <v>2975</v>
      </c>
    </row>
    <row r="1907" spans="3:7" x14ac:dyDescent="0.4">
      <c r="F1907" t="s">
        <v>498</v>
      </c>
      <c r="G1907" t="s">
        <v>2905</v>
      </c>
    </row>
    <row r="1908" spans="3:7" x14ac:dyDescent="0.4">
      <c r="F1908" t="s">
        <v>499</v>
      </c>
      <c r="G1908" t="s">
        <v>2874</v>
      </c>
    </row>
    <row r="1909" spans="3:7" x14ac:dyDescent="0.4">
      <c r="F1909" t="s">
        <v>500</v>
      </c>
      <c r="G1909" t="s">
        <v>2906</v>
      </c>
    </row>
    <row r="1910" spans="3:7" x14ac:dyDescent="0.4">
      <c r="F1910" t="s">
        <v>501</v>
      </c>
      <c r="G1910" t="s">
        <v>2907</v>
      </c>
    </row>
    <row r="1911" spans="3:7" x14ac:dyDescent="0.4">
      <c r="F1911" t="s">
        <v>502</v>
      </c>
      <c r="G1911" t="s">
        <v>2908</v>
      </c>
    </row>
    <row r="1912" spans="3:7" x14ac:dyDescent="0.4">
      <c r="F1912" t="s">
        <v>503</v>
      </c>
      <c r="G1912" t="s">
        <v>2875</v>
      </c>
    </row>
    <row r="1913" spans="3:7" x14ac:dyDescent="0.4">
      <c r="F1913" t="s">
        <v>504</v>
      </c>
      <c r="G1913" t="s">
        <v>2909</v>
      </c>
    </row>
    <row r="1914" spans="3:7" x14ac:dyDescent="0.4">
      <c r="F1914" t="s">
        <v>505</v>
      </c>
      <c r="G1914" t="s">
        <v>2876</v>
      </c>
    </row>
    <row r="1915" spans="3:7" x14ac:dyDescent="0.4">
      <c r="F1915" t="s">
        <v>506</v>
      </c>
      <c r="G1915" t="s">
        <v>2877</v>
      </c>
    </row>
    <row r="1916" spans="3:7" x14ac:dyDescent="0.4">
      <c r="F1916" t="s">
        <v>507</v>
      </c>
      <c r="G1916" t="s">
        <v>2878</v>
      </c>
    </row>
    <row r="1917" spans="3:7" x14ac:dyDescent="0.4">
      <c r="F1917" t="s">
        <v>508</v>
      </c>
      <c r="G1917" t="s">
        <v>2879</v>
      </c>
    </row>
    <row r="1918" spans="3:7" x14ac:dyDescent="0.4">
      <c r="F1918" t="s">
        <v>509</v>
      </c>
      <c r="G1918" t="s">
        <v>2910</v>
      </c>
    </row>
    <row r="1919" spans="3:7" x14ac:dyDescent="0.4">
      <c r="F1919" t="s">
        <v>510</v>
      </c>
      <c r="G1919" t="s">
        <v>2880</v>
      </c>
    </row>
    <row r="1920" spans="3:7" x14ac:dyDescent="0.4">
      <c r="F1920" t="s">
        <v>511</v>
      </c>
      <c r="G1920" t="s">
        <v>2881</v>
      </c>
    </row>
    <row r="1921" spans="6:7" x14ac:dyDescent="0.4">
      <c r="F1921" t="s">
        <v>512</v>
      </c>
      <c r="G1921" t="s">
        <v>2911</v>
      </c>
    </row>
    <row r="1922" spans="6:7" x14ac:dyDescent="0.4">
      <c r="F1922" t="s">
        <v>513</v>
      </c>
      <c r="G1922" t="s">
        <v>2912</v>
      </c>
    </row>
    <row r="1923" spans="6:7" x14ac:dyDescent="0.4">
      <c r="F1923" t="s">
        <v>514</v>
      </c>
      <c r="G1923" t="s">
        <v>2913</v>
      </c>
    </row>
    <row r="1924" spans="6:7" x14ac:dyDescent="0.4">
      <c r="F1924" t="s">
        <v>515</v>
      </c>
      <c r="G1924" t="s">
        <v>2914</v>
      </c>
    </row>
    <row r="1925" spans="6:7" x14ac:dyDescent="0.4">
      <c r="F1925" t="s">
        <v>516</v>
      </c>
      <c r="G1925" t="s">
        <v>2882</v>
      </c>
    </row>
    <row r="1926" spans="6:7" x14ac:dyDescent="0.4">
      <c r="G1926" t="s">
        <v>2915</v>
      </c>
    </row>
    <row r="1927" spans="6:7" x14ac:dyDescent="0.4">
      <c r="G1927" t="s">
        <v>2883</v>
      </c>
    </row>
    <row r="1928" spans="6:7" x14ac:dyDescent="0.4">
      <c r="G1928" t="s">
        <v>2916</v>
      </c>
    </row>
    <row r="1929" spans="6:7" x14ac:dyDescent="0.4">
      <c r="G1929" t="s">
        <v>2884</v>
      </c>
    </row>
    <row r="1930" spans="6:7" x14ac:dyDescent="0.4">
      <c r="G1930" t="s">
        <v>2885</v>
      </c>
    </row>
    <row r="1931" spans="6:7" x14ac:dyDescent="0.4">
      <c r="G1931" t="s">
        <v>2886</v>
      </c>
    </row>
    <row r="1932" spans="6:7" x14ac:dyDescent="0.4">
      <c r="G1932" t="s">
        <v>2917</v>
      </c>
    </row>
    <row r="1933" spans="6:7" x14ac:dyDescent="0.4">
      <c r="G1933" t="s">
        <v>2887</v>
      </c>
    </row>
    <row r="1934" spans="6:7" x14ac:dyDescent="0.4">
      <c r="G1934" t="s">
        <v>2918</v>
      </c>
    </row>
    <row r="1935" spans="6:7" x14ac:dyDescent="0.4">
      <c r="G1935" t="s">
        <v>2888</v>
      </c>
    </row>
    <row r="1936" spans="6:7" x14ac:dyDescent="0.4">
      <c r="G1936" t="s">
        <v>2889</v>
      </c>
    </row>
    <row r="1937" spans="7:7" x14ac:dyDescent="0.4">
      <c r="G1937" t="s">
        <v>2890</v>
      </c>
    </row>
    <row r="1938" spans="7:7" x14ac:dyDescent="0.4">
      <c r="G1938" t="s">
        <v>2891</v>
      </c>
    </row>
    <row r="1939" spans="7:7" x14ac:dyDescent="0.4">
      <c r="G1939" t="s">
        <v>2892</v>
      </c>
    </row>
    <row r="1940" spans="7:7" x14ac:dyDescent="0.4">
      <c r="G1940" t="s">
        <v>2919</v>
      </c>
    </row>
    <row r="1941" spans="7:7" x14ac:dyDescent="0.4">
      <c r="G1941" t="s">
        <v>2893</v>
      </c>
    </row>
    <row r="1942" spans="7:7" x14ac:dyDescent="0.4">
      <c r="G1942" t="s">
        <v>2894</v>
      </c>
    </row>
    <row r="1943" spans="7:7" x14ac:dyDescent="0.4">
      <c r="G1943" t="s">
        <v>2895</v>
      </c>
    </row>
    <row r="1944" spans="7:7" x14ac:dyDescent="0.4">
      <c r="G1944" t="s">
        <v>2896</v>
      </c>
    </row>
    <row r="1945" spans="7:7" x14ac:dyDescent="0.4">
      <c r="G1945" t="s">
        <v>14226</v>
      </c>
    </row>
    <row r="1946" spans="7:7" x14ac:dyDescent="0.4">
      <c r="G1946" t="s">
        <v>2897</v>
      </c>
    </row>
    <row r="1947" spans="7:7" x14ac:dyDescent="0.4">
      <c r="G1947" t="s">
        <v>2920</v>
      </c>
    </row>
    <row r="1948" spans="7:7" x14ac:dyDescent="0.4">
      <c r="G1948" t="s">
        <v>2921</v>
      </c>
    </row>
    <row r="1949" spans="7:7" x14ac:dyDescent="0.4">
      <c r="G1949" t="s">
        <v>2898</v>
      </c>
    </row>
    <row r="1950" spans="7:7" x14ac:dyDescent="0.4">
      <c r="G1950" t="s">
        <v>2899</v>
      </c>
    </row>
    <row r="1951" spans="7:7" x14ac:dyDescent="0.4">
      <c r="G1951" t="s">
        <v>2922</v>
      </c>
    </row>
    <row r="1952" spans="7:7" x14ac:dyDescent="0.4">
      <c r="G1952" t="s">
        <v>2923</v>
      </c>
    </row>
    <row r="1953" spans="3:7" x14ac:dyDescent="0.4">
      <c r="G1953" t="s">
        <v>14227</v>
      </c>
    </row>
    <row r="1954" spans="3:7" x14ac:dyDescent="0.4">
      <c r="G1954" t="s">
        <v>2901</v>
      </c>
    </row>
    <row r="1955" spans="3:7" x14ac:dyDescent="0.4">
      <c r="G1955" t="s">
        <v>2900</v>
      </c>
    </row>
    <row r="1956" spans="3:7" x14ac:dyDescent="0.4">
      <c r="G1956" t="s">
        <v>2924</v>
      </c>
    </row>
    <row r="1957" spans="3:7" x14ac:dyDescent="0.4">
      <c r="G1957" t="s">
        <v>2925</v>
      </c>
    </row>
    <row r="1958" spans="3:7" x14ac:dyDescent="0.4">
      <c r="G1958" t="s">
        <v>2926</v>
      </c>
    </row>
    <row r="1959" spans="3:7" x14ac:dyDescent="0.4">
      <c r="G1959" t="s">
        <v>2902</v>
      </c>
    </row>
    <row r="1960" spans="3:7" x14ac:dyDescent="0.4">
      <c r="G1960" t="s">
        <v>2927</v>
      </c>
    </row>
    <row r="1961" spans="3:7" x14ac:dyDescent="0.4">
      <c r="G1961" t="s">
        <v>2903</v>
      </c>
    </row>
    <row r="1962" spans="3:7" x14ac:dyDescent="0.4">
      <c r="G1962" t="s">
        <v>2928</v>
      </c>
    </row>
    <row r="1963" spans="3:7" x14ac:dyDescent="0.4">
      <c r="G1963" t="s">
        <v>2929</v>
      </c>
    </row>
    <row r="1964" spans="3:7" x14ac:dyDescent="0.4">
      <c r="G1964" t="s">
        <v>2930</v>
      </c>
    </row>
    <row r="1965" spans="3:7" x14ac:dyDescent="0.4">
      <c r="G1965" t="s">
        <v>2904</v>
      </c>
    </row>
    <row r="1966" spans="3:7" x14ac:dyDescent="0.4">
      <c r="C1966" t="s">
        <v>517</v>
      </c>
      <c r="F1966" t="s">
        <v>518</v>
      </c>
      <c r="G1966" t="s">
        <v>2974</v>
      </c>
    </row>
    <row r="1967" spans="3:7" x14ac:dyDescent="0.4">
      <c r="F1967" t="s">
        <v>520</v>
      </c>
      <c r="G1967" t="s">
        <v>2931</v>
      </c>
    </row>
    <row r="1968" spans="3:7" x14ac:dyDescent="0.4">
      <c r="F1968" t="s">
        <v>521</v>
      </c>
      <c r="G1968" t="s">
        <v>4110</v>
      </c>
    </row>
    <row r="1969" spans="6:7" x14ac:dyDescent="0.4">
      <c r="F1969" t="s">
        <v>522</v>
      </c>
      <c r="G1969" t="s">
        <v>4111</v>
      </c>
    </row>
    <row r="1970" spans="6:7" x14ac:dyDescent="0.4">
      <c r="F1970" t="s">
        <v>523</v>
      </c>
      <c r="G1970" t="s">
        <v>2932</v>
      </c>
    </row>
    <row r="1971" spans="6:7" x14ac:dyDescent="0.4">
      <c r="F1971" t="s">
        <v>524</v>
      </c>
      <c r="G1971" t="s">
        <v>2933</v>
      </c>
    </row>
    <row r="1972" spans="6:7" x14ac:dyDescent="0.4">
      <c r="F1972" t="s">
        <v>525</v>
      </c>
      <c r="G1972" t="s">
        <v>2962</v>
      </c>
    </row>
    <row r="1973" spans="6:7" x14ac:dyDescent="0.4">
      <c r="F1973" t="s">
        <v>526</v>
      </c>
      <c r="G1973" t="s">
        <v>4112</v>
      </c>
    </row>
    <row r="1974" spans="6:7" x14ac:dyDescent="0.4">
      <c r="F1974" t="s">
        <v>527</v>
      </c>
      <c r="G1974" t="s">
        <v>2934</v>
      </c>
    </row>
    <row r="1975" spans="6:7" x14ac:dyDescent="0.4">
      <c r="F1975" t="s">
        <v>529</v>
      </c>
      <c r="G1975" t="s">
        <v>2935</v>
      </c>
    </row>
    <row r="1976" spans="6:7" x14ac:dyDescent="0.4">
      <c r="F1976" t="s">
        <v>531</v>
      </c>
      <c r="G1976" t="s">
        <v>2936</v>
      </c>
    </row>
    <row r="1977" spans="6:7" x14ac:dyDescent="0.4">
      <c r="F1977" t="s">
        <v>532</v>
      </c>
      <c r="G1977" t="s">
        <v>5142</v>
      </c>
    </row>
    <row r="1978" spans="6:7" x14ac:dyDescent="0.4">
      <c r="F1978" t="s">
        <v>534</v>
      </c>
      <c r="G1978" t="s">
        <v>2937</v>
      </c>
    </row>
    <row r="1979" spans="6:7" x14ac:dyDescent="0.4">
      <c r="F1979" t="s">
        <v>537</v>
      </c>
      <c r="G1979" t="s">
        <v>2938</v>
      </c>
    </row>
    <row r="1980" spans="6:7" x14ac:dyDescent="0.4">
      <c r="F1980" t="s">
        <v>538</v>
      </c>
      <c r="G1980" t="s">
        <v>2939</v>
      </c>
    </row>
    <row r="1981" spans="6:7" x14ac:dyDescent="0.4">
      <c r="F1981" t="s">
        <v>540</v>
      </c>
      <c r="G1981" t="s">
        <v>5143</v>
      </c>
    </row>
    <row r="1982" spans="6:7" x14ac:dyDescent="0.4">
      <c r="F1982" t="s">
        <v>541</v>
      </c>
      <c r="G1982" t="s">
        <v>5144</v>
      </c>
    </row>
    <row r="1983" spans="6:7" x14ac:dyDescent="0.4">
      <c r="F1983" t="s">
        <v>542</v>
      </c>
      <c r="G1983" t="s">
        <v>2940</v>
      </c>
    </row>
    <row r="1984" spans="6:7" x14ac:dyDescent="0.4">
      <c r="F1984" t="s">
        <v>544</v>
      </c>
      <c r="G1984" t="s">
        <v>2941</v>
      </c>
    </row>
    <row r="1985" spans="6:7" x14ac:dyDescent="0.4">
      <c r="F1985" t="s">
        <v>545</v>
      </c>
      <c r="G1985" t="s">
        <v>2942</v>
      </c>
    </row>
    <row r="1986" spans="6:7" x14ac:dyDescent="0.4">
      <c r="G1986" t="s">
        <v>2973</v>
      </c>
    </row>
    <row r="1987" spans="6:7" x14ac:dyDescent="0.4">
      <c r="G1987" t="s">
        <v>4113</v>
      </c>
    </row>
    <row r="1988" spans="6:7" x14ac:dyDescent="0.4">
      <c r="G1988" t="s">
        <v>2943</v>
      </c>
    </row>
    <row r="1989" spans="6:7" x14ac:dyDescent="0.4">
      <c r="G1989" t="s">
        <v>5149</v>
      </c>
    </row>
    <row r="1990" spans="6:7" x14ac:dyDescent="0.4">
      <c r="G1990" t="s">
        <v>5150</v>
      </c>
    </row>
    <row r="1991" spans="6:7" x14ac:dyDescent="0.4">
      <c r="G1991" t="s">
        <v>13362</v>
      </c>
    </row>
    <row r="1992" spans="6:7" x14ac:dyDescent="0.4">
      <c r="G1992" t="s">
        <v>2944</v>
      </c>
    </row>
    <row r="1993" spans="6:7" x14ac:dyDescent="0.4">
      <c r="G1993" t="s">
        <v>4114</v>
      </c>
    </row>
    <row r="1994" spans="6:7" x14ac:dyDescent="0.4">
      <c r="G1994" t="s">
        <v>2945</v>
      </c>
    </row>
    <row r="1995" spans="6:7" x14ac:dyDescent="0.4">
      <c r="G1995" t="s">
        <v>5147</v>
      </c>
    </row>
    <row r="1996" spans="6:7" x14ac:dyDescent="0.4">
      <c r="G1996" t="s">
        <v>2946</v>
      </c>
    </row>
    <row r="1997" spans="6:7" x14ac:dyDescent="0.4">
      <c r="G1997" t="s">
        <v>2947</v>
      </c>
    </row>
    <row r="1998" spans="6:7" x14ac:dyDescent="0.4">
      <c r="G1998" t="s">
        <v>4115</v>
      </c>
    </row>
    <row r="1999" spans="6:7" x14ac:dyDescent="0.4">
      <c r="G1999" t="s">
        <v>2948</v>
      </c>
    </row>
    <row r="2000" spans="6:7" x14ac:dyDescent="0.4">
      <c r="G2000" t="s">
        <v>2949</v>
      </c>
    </row>
    <row r="2001" spans="7:7" x14ac:dyDescent="0.4">
      <c r="G2001" t="s">
        <v>2950</v>
      </c>
    </row>
    <row r="2002" spans="7:7" x14ac:dyDescent="0.4">
      <c r="G2002" t="s">
        <v>2951</v>
      </c>
    </row>
    <row r="2003" spans="7:7" x14ac:dyDescent="0.4">
      <c r="G2003" t="s">
        <v>2952</v>
      </c>
    </row>
    <row r="2004" spans="7:7" x14ac:dyDescent="0.4">
      <c r="G2004" t="s">
        <v>2953</v>
      </c>
    </row>
    <row r="2005" spans="7:7" x14ac:dyDescent="0.4">
      <c r="G2005" t="s">
        <v>2954</v>
      </c>
    </row>
    <row r="2006" spans="7:7" x14ac:dyDescent="0.4">
      <c r="G2006" t="s">
        <v>4116</v>
      </c>
    </row>
    <row r="2007" spans="7:7" x14ac:dyDescent="0.4">
      <c r="G2007" t="s">
        <v>2955</v>
      </c>
    </row>
    <row r="2008" spans="7:7" x14ac:dyDescent="0.4">
      <c r="G2008" t="s">
        <v>5148</v>
      </c>
    </row>
    <row r="2009" spans="7:7" x14ac:dyDescent="0.4">
      <c r="G2009" t="s">
        <v>2956</v>
      </c>
    </row>
    <row r="2010" spans="7:7" x14ac:dyDescent="0.4">
      <c r="G2010" t="s">
        <v>2968</v>
      </c>
    </row>
    <row r="2011" spans="7:7" x14ac:dyDescent="0.4">
      <c r="G2011" t="s">
        <v>2957</v>
      </c>
    </row>
    <row r="2012" spans="7:7" x14ac:dyDescent="0.4">
      <c r="G2012" t="s">
        <v>2958</v>
      </c>
    </row>
    <row r="2013" spans="7:7" x14ac:dyDescent="0.4">
      <c r="G2013" t="s">
        <v>2959</v>
      </c>
    </row>
    <row r="2014" spans="7:7" x14ac:dyDescent="0.4">
      <c r="G2014" t="s">
        <v>2960</v>
      </c>
    </row>
    <row r="2015" spans="7:7" x14ac:dyDescent="0.4">
      <c r="G2015" t="s">
        <v>4117</v>
      </c>
    </row>
    <row r="2016" spans="7:7" x14ac:dyDescent="0.4">
      <c r="G2016" t="s">
        <v>2961</v>
      </c>
    </row>
    <row r="2017" spans="3:7" x14ac:dyDescent="0.4">
      <c r="G2017" t="s">
        <v>4118</v>
      </c>
    </row>
    <row r="2018" spans="3:7" x14ac:dyDescent="0.4">
      <c r="G2018" t="s">
        <v>4119</v>
      </c>
    </row>
    <row r="2019" spans="3:7" x14ac:dyDescent="0.4">
      <c r="G2019" t="s">
        <v>5145</v>
      </c>
    </row>
    <row r="2020" spans="3:7" x14ac:dyDescent="0.4">
      <c r="G2020" t="s">
        <v>2963</v>
      </c>
    </row>
    <row r="2021" spans="3:7" x14ac:dyDescent="0.4">
      <c r="G2021" t="s">
        <v>2964</v>
      </c>
    </row>
    <row r="2022" spans="3:7" x14ac:dyDescent="0.4">
      <c r="G2022" t="s">
        <v>2965</v>
      </c>
    </row>
    <row r="2023" spans="3:7" x14ac:dyDescent="0.4">
      <c r="G2023" t="s">
        <v>13363</v>
      </c>
    </row>
    <row r="2024" spans="3:7" x14ac:dyDescent="0.4">
      <c r="G2024" t="s">
        <v>2966</v>
      </c>
    </row>
    <row r="2025" spans="3:7" x14ac:dyDescent="0.4">
      <c r="G2025" t="s">
        <v>2967</v>
      </c>
    </row>
    <row r="2026" spans="3:7" x14ac:dyDescent="0.4">
      <c r="G2026" s="13" t="s">
        <v>25964</v>
      </c>
    </row>
    <row r="2027" spans="3:7" x14ac:dyDescent="0.4">
      <c r="C2027" t="s">
        <v>547</v>
      </c>
      <c r="F2027" t="s">
        <v>548</v>
      </c>
      <c r="G2027" t="s">
        <v>3039</v>
      </c>
    </row>
    <row r="2028" spans="3:7" x14ac:dyDescent="0.4">
      <c r="F2028" t="s">
        <v>550</v>
      </c>
      <c r="G2028" t="s">
        <v>2969</v>
      </c>
    </row>
    <row r="2029" spans="3:7" x14ac:dyDescent="0.4">
      <c r="F2029" t="s">
        <v>14313</v>
      </c>
      <c r="G2029" t="s">
        <v>3004</v>
      </c>
    </row>
    <row r="2030" spans="3:7" x14ac:dyDescent="0.4">
      <c r="F2030" t="s">
        <v>551</v>
      </c>
      <c r="G2030" t="s">
        <v>2970</v>
      </c>
    </row>
    <row r="2031" spans="3:7" x14ac:dyDescent="0.4">
      <c r="F2031" t="s">
        <v>552</v>
      </c>
      <c r="G2031" t="s">
        <v>3005</v>
      </c>
    </row>
    <row r="2032" spans="3:7" x14ac:dyDescent="0.4">
      <c r="F2032" t="s">
        <v>553</v>
      </c>
      <c r="G2032" t="s">
        <v>3041</v>
      </c>
    </row>
    <row r="2033" spans="6:7" x14ac:dyDescent="0.4">
      <c r="F2033" t="s">
        <v>554</v>
      </c>
      <c r="G2033" t="s">
        <v>3040</v>
      </c>
    </row>
    <row r="2034" spans="6:7" x14ac:dyDescent="0.4">
      <c r="F2034" t="s">
        <v>14314</v>
      </c>
      <c r="G2034" t="s">
        <v>3006</v>
      </c>
    </row>
    <row r="2035" spans="6:7" x14ac:dyDescent="0.4">
      <c r="F2035" t="s">
        <v>555</v>
      </c>
      <c r="G2035" t="s">
        <v>5156</v>
      </c>
    </row>
    <row r="2036" spans="6:7" x14ac:dyDescent="0.4">
      <c r="F2036" t="s">
        <v>556</v>
      </c>
      <c r="G2036" t="s">
        <v>3020</v>
      </c>
    </row>
    <row r="2037" spans="6:7" x14ac:dyDescent="0.4">
      <c r="F2037" t="s">
        <v>558</v>
      </c>
      <c r="G2037" t="s">
        <v>3042</v>
      </c>
    </row>
    <row r="2038" spans="6:7" x14ac:dyDescent="0.4">
      <c r="F2038" t="s">
        <v>14315</v>
      </c>
      <c r="G2038" t="s">
        <v>3007</v>
      </c>
    </row>
    <row r="2039" spans="6:7" x14ac:dyDescent="0.4">
      <c r="F2039" t="s">
        <v>561</v>
      </c>
      <c r="G2039" t="s">
        <v>5155</v>
      </c>
    </row>
    <row r="2040" spans="6:7" x14ac:dyDescent="0.4">
      <c r="F2040" t="s">
        <v>563</v>
      </c>
      <c r="G2040" t="s">
        <v>2971</v>
      </c>
    </row>
    <row r="2041" spans="6:7" x14ac:dyDescent="0.4">
      <c r="F2041" t="s">
        <v>566</v>
      </c>
      <c r="G2041" t="s">
        <v>3008</v>
      </c>
    </row>
    <row r="2042" spans="6:7" x14ac:dyDescent="0.4">
      <c r="F2042" t="s">
        <v>568</v>
      </c>
      <c r="G2042" t="s">
        <v>5157</v>
      </c>
    </row>
    <row r="2043" spans="6:7" x14ac:dyDescent="0.4">
      <c r="F2043" t="s">
        <v>569</v>
      </c>
      <c r="G2043" t="s">
        <v>2972</v>
      </c>
    </row>
    <row r="2044" spans="6:7" x14ac:dyDescent="0.4">
      <c r="F2044" t="s">
        <v>571</v>
      </c>
      <c r="G2044" t="s">
        <v>3021</v>
      </c>
    </row>
    <row r="2045" spans="6:7" x14ac:dyDescent="0.4">
      <c r="F2045" t="s">
        <v>573</v>
      </c>
      <c r="G2045" t="s">
        <v>2979</v>
      </c>
    </row>
    <row r="2046" spans="6:7" x14ac:dyDescent="0.4">
      <c r="F2046" t="s">
        <v>575</v>
      </c>
      <c r="G2046" t="s">
        <v>2980</v>
      </c>
    </row>
    <row r="2047" spans="6:7" x14ac:dyDescent="0.4">
      <c r="F2047" t="s">
        <v>577</v>
      </c>
      <c r="G2047" t="s">
        <v>2981</v>
      </c>
    </row>
    <row r="2048" spans="6:7" x14ac:dyDescent="0.4">
      <c r="G2048" t="s">
        <v>3022</v>
      </c>
    </row>
    <row r="2049" spans="7:7" x14ac:dyDescent="0.4">
      <c r="G2049" t="s">
        <v>3023</v>
      </c>
    </row>
    <row r="2050" spans="7:7" x14ac:dyDescent="0.4">
      <c r="G2050" t="s">
        <v>2982</v>
      </c>
    </row>
    <row r="2051" spans="7:7" x14ac:dyDescent="0.4">
      <c r="G2051" t="s">
        <v>3024</v>
      </c>
    </row>
    <row r="2052" spans="7:7" x14ac:dyDescent="0.4">
      <c r="G2052" t="s">
        <v>5152</v>
      </c>
    </row>
    <row r="2053" spans="7:7" x14ac:dyDescent="0.4">
      <c r="G2053" t="s">
        <v>5151</v>
      </c>
    </row>
    <row r="2054" spans="7:7" x14ac:dyDescent="0.4">
      <c r="G2054" t="s">
        <v>2983</v>
      </c>
    </row>
    <row r="2055" spans="7:7" x14ac:dyDescent="0.4">
      <c r="G2055" t="s">
        <v>2984</v>
      </c>
    </row>
    <row r="2056" spans="7:7" x14ac:dyDescent="0.4">
      <c r="G2056" t="s">
        <v>5153</v>
      </c>
    </row>
    <row r="2057" spans="7:7" x14ac:dyDescent="0.4">
      <c r="G2057" t="s">
        <v>2985</v>
      </c>
    </row>
    <row r="2058" spans="7:7" x14ac:dyDescent="0.4">
      <c r="G2058" t="s">
        <v>3025</v>
      </c>
    </row>
    <row r="2059" spans="7:7" x14ac:dyDescent="0.4">
      <c r="G2059" t="s">
        <v>2986</v>
      </c>
    </row>
    <row r="2060" spans="7:7" x14ac:dyDescent="0.4">
      <c r="G2060" t="s">
        <v>2987</v>
      </c>
    </row>
    <row r="2061" spans="7:7" x14ac:dyDescent="0.4">
      <c r="G2061" t="s">
        <v>2988</v>
      </c>
    </row>
    <row r="2062" spans="7:7" x14ac:dyDescent="0.4">
      <c r="G2062" t="s">
        <v>3026</v>
      </c>
    </row>
    <row r="2063" spans="7:7" x14ac:dyDescent="0.4">
      <c r="G2063" t="s">
        <v>2989</v>
      </c>
    </row>
    <row r="2064" spans="7:7" x14ac:dyDescent="0.4">
      <c r="G2064" t="s">
        <v>2990</v>
      </c>
    </row>
    <row r="2065" spans="7:7" x14ac:dyDescent="0.4">
      <c r="G2065" t="s">
        <v>5154</v>
      </c>
    </row>
    <row r="2066" spans="7:7" x14ac:dyDescent="0.4">
      <c r="G2066" t="s">
        <v>2991</v>
      </c>
    </row>
    <row r="2067" spans="7:7" x14ac:dyDescent="0.4">
      <c r="G2067" t="s">
        <v>3027</v>
      </c>
    </row>
    <row r="2068" spans="7:7" x14ac:dyDescent="0.4">
      <c r="G2068" t="s">
        <v>2992</v>
      </c>
    </row>
    <row r="2069" spans="7:7" x14ac:dyDescent="0.4">
      <c r="G2069" t="s">
        <v>2993</v>
      </c>
    </row>
    <row r="2070" spans="7:7" x14ac:dyDescent="0.4">
      <c r="G2070" t="s">
        <v>3028</v>
      </c>
    </row>
    <row r="2071" spans="7:7" x14ac:dyDescent="0.4">
      <c r="G2071" t="s">
        <v>2994</v>
      </c>
    </row>
    <row r="2072" spans="7:7" x14ac:dyDescent="0.4">
      <c r="G2072" t="s">
        <v>2995</v>
      </c>
    </row>
    <row r="2073" spans="7:7" x14ac:dyDescent="0.4">
      <c r="G2073" t="s">
        <v>2996</v>
      </c>
    </row>
    <row r="2074" spans="7:7" x14ac:dyDescent="0.4">
      <c r="G2074" t="s">
        <v>2997</v>
      </c>
    </row>
    <row r="2075" spans="7:7" x14ac:dyDescent="0.4">
      <c r="G2075" t="s">
        <v>2998</v>
      </c>
    </row>
    <row r="2076" spans="7:7" x14ac:dyDescent="0.4">
      <c r="G2076" t="s">
        <v>4519</v>
      </c>
    </row>
    <row r="2077" spans="7:7" x14ac:dyDescent="0.4">
      <c r="G2077" t="s">
        <v>2999</v>
      </c>
    </row>
    <row r="2078" spans="7:7" x14ac:dyDescent="0.4">
      <c r="G2078" t="s">
        <v>4518</v>
      </c>
    </row>
    <row r="2079" spans="7:7" x14ac:dyDescent="0.4">
      <c r="G2079" t="s">
        <v>3000</v>
      </c>
    </row>
    <row r="2080" spans="7:7" x14ac:dyDescent="0.4">
      <c r="G2080" t="s">
        <v>3029</v>
      </c>
    </row>
    <row r="2081" spans="3:7" x14ac:dyDescent="0.4">
      <c r="G2081" t="s">
        <v>3001</v>
      </c>
    </row>
    <row r="2082" spans="3:7" x14ac:dyDescent="0.4">
      <c r="G2082" t="s">
        <v>3002</v>
      </c>
    </row>
    <row r="2083" spans="3:7" x14ac:dyDescent="0.4">
      <c r="G2083" t="s">
        <v>3003</v>
      </c>
    </row>
    <row r="2084" spans="3:7" x14ac:dyDescent="0.4">
      <c r="G2084" t="s">
        <v>3030</v>
      </c>
    </row>
    <row r="2085" spans="3:7" x14ac:dyDescent="0.4">
      <c r="G2085" t="s">
        <v>3009</v>
      </c>
    </row>
    <row r="2086" spans="3:7" x14ac:dyDescent="0.4">
      <c r="G2086" s="13" t="s">
        <v>25965</v>
      </c>
    </row>
    <row r="2087" spans="3:7" x14ac:dyDescent="0.4">
      <c r="C2087" t="s">
        <v>578</v>
      </c>
      <c r="F2087" t="s">
        <v>579</v>
      </c>
      <c r="G2087" t="s">
        <v>3314</v>
      </c>
    </row>
    <row r="2088" spans="3:7" x14ac:dyDescent="0.4">
      <c r="F2088" t="s">
        <v>581</v>
      </c>
      <c r="G2088" t="s">
        <v>3011</v>
      </c>
    </row>
    <row r="2089" spans="3:7" x14ac:dyDescent="0.4">
      <c r="F2089" t="s">
        <v>582</v>
      </c>
      <c r="G2089" t="s">
        <v>3315</v>
      </c>
    </row>
    <row r="2090" spans="3:7" x14ac:dyDescent="0.4">
      <c r="F2090" t="s">
        <v>583</v>
      </c>
      <c r="G2090" t="s">
        <v>3316</v>
      </c>
    </row>
    <row r="2091" spans="3:7" x14ac:dyDescent="0.4">
      <c r="F2091" t="s">
        <v>14316</v>
      </c>
      <c r="G2091" t="s">
        <v>3317</v>
      </c>
    </row>
    <row r="2092" spans="3:7" x14ac:dyDescent="0.4">
      <c r="F2092" t="s">
        <v>584</v>
      </c>
      <c r="G2092" t="s">
        <v>3012</v>
      </c>
    </row>
    <row r="2093" spans="3:7" x14ac:dyDescent="0.4">
      <c r="F2093" t="s">
        <v>585</v>
      </c>
      <c r="G2093" t="s">
        <v>3318</v>
      </c>
    </row>
    <row r="2094" spans="3:7" x14ac:dyDescent="0.4">
      <c r="F2094" t="s">
        <v>586</v>
      </c>
      <c r="G2094" t="s">
        <v>3031</v>
      </c>
    </row>
    <row r="2095" spans="3:7" x14ac:dyDescent="0.4">
      <c r="F2095" t="s">
        <v>587</v>
      </c>
      <c r="G2095" t="s">
        <v>3014</v>
      </c>
    </row>
    <row r="2096" spans="3:7" x14ac:dyDescent="0.4">
      <c r="F2096" t="s">
        <v>588</v>
      </c>
      <c r="G2096" t="s">
        <v>3032</v>
      </c>
    </row>
    <row r="2097" spans="6:7" x14ac:dyDescent="0.4">
      <c r="F2097" t="s">
        <v>589</v>
      </c>
      <c r="G2097" t="s">
        <v>3033</v>
      </c>
    </row>
    <row r="2098" spans="6:7" x14ac:dyDescent="0.4">
      <c r="F2098" t="s">
        <v>590</v>
      </c>
      <c r="G2098" t="s">
        <v>3034</v>
      </c>
    </row>
    <row r="2099" spans="6:7" x14ac:dyDescent="0.4">
      <c r="F2099" t="s">
        <v>591</v>
      </c>
      <c r="G2099" t="s">
        <v>3035</v>
      </c>
    </row>
    <row r="2100" spans="6:7" x14ac:dyDescent="0.4">
      <c r="F2100" t="s">
        <v>592</v>
      </c>
      <c r="G2100" t="s">
        <v>3015</v>
      </c>
    </row>
    <row r="2101" spans="6:7" x14ac:dyDescent="0.4">
      <c r="F2101" t="s">
        <v>594</v>
      </c>
      <c r="G2101" t="s">
        <v>3016</v>
      </c>
    </row>
    <row r="2102" spans="6:7" x14ac:dyDescent="0.4">
      <c r="F2102" t="s">
        <v>596</v>
      </c>
      <c r="G2102" t="s">
        <v>3036</v>
      </c>
    </row>
    <row r="2103" spans="6:7" x14ac:dyDescent="0.4">
      <c r="F2103" t="s">
        <v>597</v>
      </c>
      <c r="G2103" t="s">
        <v>3017</v>
      </c>
    </row>
    <row r="2104" spans="6:7" x14ac:dyDescent="0.4">
      <c r="F2104" t="s">
        <v>599</v>
      </c>
      <c r="G2104" t="s">
        <v>3018</v>
      </c>
    </row>
    <row r="2105" spans="6:7" x14ac:dyDescent="0.4">
      <c r="F2105" t="s">
        <v>601</v>
      </c>
      <c r="G2105" t="s">
        <v>3037</v>
      </c>
    </row>
    <row r="2106" spans="6:7" x14ac:dyDescent="0.4">
      <c r="F2106" t="s">
        <v>602</v>
      </c>
      <c r="G2106" t="s">
        <v>3019</v>
      </c>
    </row>
    <row r="2107" spans="6:7" x14ac:dyDescent="0.4">
      <c r="G2107" t="s">
        <v>5251</v>
      </c>
    </row>
    <row r="2108" spans="6:7" x14ac:dyDescent="0.4">
      <c r="G2108" t="s">
        <v>3010</v>
      </c>
    </row>
    <row r="2109" spans="6:7" x14ac:dyDescent="0.4">
      <c r="G2109" t="s">
        <v>3038</v>
      </c>
    </row>
    <row r="2110" spans="6:7" x14ac:dyDescent="0.4">
      <c r="G2110" t="s">
        <v>3013</v>
      </c>
    </row>
    <row r="2111" spans="6:7" x14ac:dyDescent="0.4">
      <c r="G2111" t="s">
        <v>3043</v>
      </c>
    </row>
    <row r="2112" spans="6:7" x14ac:dyDescent="0.4">
      <c r="G2112" t="s">
        <v>3263</v>
      </c>
    </row>
    <row r="2113" spans="7:7" x14ac:dyDescent="0.4">
      <c r="G2113" t="s">
        <v>3057</v>
      </c>
    </row>
    <row r="2114" spans="7:7" x14ac:dyDescent="0.4">
      <c r="G2114" t="s">
        <v>3044</v>
      </c>
    </row>
    <row r="2115" spans="7:7" x14ac:dyDescent="0.4">
      <c r="G2115" t="s">
        <v>3045</v>
      </c>
    </row>
    <row r="2116" spans="7:7" x14ac:dyDescent="0.4">
      <c r="G2116" t="s">
        <v>3046</v>
      </c>
    </row>
    <row r="2117" spans="7:7" x14ac:dyDescent="0.4">
      <c r="G2117" t="s">
        <v>3047</v>
      </c>
    </row>
    <row r="2118" spans="7:7" x14ac:dyDescent="0.4">
      <c r="G2118" t="s">
        <v>3048</v>
      </c>
    </row>
    <row r="2119" spans="7:7" x14ac:dyDescent="0.4">
      <c r="G2119" t="s">
        <v>3049</v>
      </c>
    </row>
    <row r="2120" spans="7:7" x14ac:dyDescent="0.4">
      <c r="G2120" t="s">
        <v>3264</v>
      </c>
    </row>
    <row r="2121" spans="7:7" x14ac:dyDescent="0.4">
      <c r="G2121" t="s">
        <v>3050</v>
      </c>
    </row>
    <row r="2122" spans="7:7" x14ac:dyDescent="0.4">
      <c r="G2122" t="s">
        <v>3051</v>
      </c>
    </row>
    <row r="2123" spans="7:7" x14ac:dyDescent="0.4">
      <c r="G2123" t="s">
        <v>3052</v>
      </c>
    </row>
    <row r="2124" spans="7:7" x14ac:dyDescent="0.4">
      <c r="G2124" t="s">
        <v>3053</v>
      </c>
    </row>
    <row r="2125" spans="7:7" x14ac:dyDescent="0.4">
      <c r="G2125" t="s">
        <v>3054</v>
      </c>
    </row>
    <row r="2126" spans="7:7" x14ac:dyDescent="0.4">
      <c r="G2126" t="s">
        <v>3055</v>
      </c>
    </row>
    <row r="2127" spans="7:7" x14ac:dyDescent="0.4">
      <c r="G2127" t="s">
        <v>3056</v>
      </c>
    </row>
    <row r="2128" spans="7:7" x14ac:dyDescent="0.4">
      <c r="G2128" t="s">
        <v>3265</v>
      </c>
    </row>
    <row r="2129" spans="7:7" x14ac:dyDescent="0.4">
      <c r="G2129" t="s">
        <v>3266</v>
      </c>
    </row>
    <row r="2130" spans="7:7" x14ac:dyDescent="0.4">
      <c r="G2130" t="s">
        <v>3267</v>
      </c>
    </row>
    <row r="2131" spans="7:7" x14ac:dyDescent="0.4">
      <c r="G2131" t="s">
        <v>3268</v>
      </c>
    </row>
    <row r="2132" spans="7:7" x14ac:dyDescent="0.4">
      <c r="G2132" t="s">
        <v>3058</v>
      </c>
    </row>
    <row r="2133" spans="7:7" x14ac:dyDescent="0.4">
      <c r="G2133" t="s">
        <v>3269</v>
      </c>
    </row>
    <row r="2134" spans="7:7" x14ac:dyDescent="0.4">
      <c r="G2134" t="s">
        <v>3059</v>
      </c>
    </row>
    <row r="2135" spans="7:7" x14ac:dyDescent="0.4">
      <c r="G2135" t="s">
        <v>3270</v>
      </c>
    </row>
    <row r="2136" spans="7:7" x14ac:dyDescent="0.4">
      <c r="G2136" t="s">
        <v>3271</v>
      </c>
    </row>
    <row r="2137" spans="7:7" x14ac:dyDescent="0.4">
      <c r="G2137" t="s">
        <v>3060</v>
      </c>
    </row>
    <row r="2138" spans="7:7" x14ac:dyDescent="0.4">
      <c r="G2138" t="s">
        <v>3061</v>
      </c>
    </row>
    <row r="2139" spans="7:7" x14ac:dyDescent="0.4">
      <c r="G2139" t="s">
        <v>3272</v>
      </c>
    </row>
    <row r="2140" spans="7:7" x14ac:dyDescent="0.4">
      <c r="G2140" t="s">
        <v>3273</v>
      </c>
    </row>
    <row r="2141" spans="7:7" x14ac:dyDescent="0.4">
      <c r="G2141" t="s">
        <v>3274</v>
      </c>
    </row>
    <row r="2142" spans="7:7" x14ac:dyDescent="0.4">
      <c r="G2142" t="s">
        <v>3062</v>
      </c>
    </row>
    <row r="2143" spans="7:7" x14ac:dyDescent="0.4">
      <c r="G2143" t="s">
        <v>3063</v>
      </c>
    </row>
    <row r="2144" spans="7:7" x14ac:dyDescent="0.4">
      <c r="G2144" t="s">
        <v>3064</v>
      </c>
    </row>
    <row r="2145" spans="3:7" x14ac:dyDescent="0.4">
      <c r="G2145" t="s">
        <v>3065</v>
      </c>
    </row>
    <row r="2146" spans="3:7" x14ac:dyDescent="0.4">
      <c r="G2146" t="s">
        <v>3066</v>
      </c>
    </row>
    <row r="2147" spans="3:7" x14ac:dyDescent="0.4">
      <c r="G2147" s="13" t="s">
        <v>25966</v>
      </c>
    </row>
    <row r="2148" spans="3:7" x14ac:dyDescent="0.4">
      <c r="G2148" s="13" t="s">
        <v>25967</v>
      </c>
    </row>
    <row r="2149" spans="3:7" x14ac:dyDescent="0.4">
      <c r="G2149" s="13" t="s">
        <v>25968</v>
      </c>
    </row>
    <row r="2150" spans="3:7" x14ac:dyDescent="0.4">
      <c r="G2150" s="13" t="s">
        <v>25969</v>
      </c>
    </row>
    <row r="2151" spans="3:7" x14ac:dyDescent="0.4">
      <c r="C2151" t="s">
        <v>603</v>
      </c>
      <c r="F2151" t="s">
        <v>604</v>
      </c>
      <c r="G2151" t="s">
        <v>3119</v>
      </c>
    </row>
    <row r="2152" spans="3:7" x14ac:dyDescent="0.4">
      <c r="F2152" t="s">
        <v>606</v>
      </c>
      <c r="G2152" t="s">
        <v>3067</v>
      </c>
    </row>
    <row r="2153" spans="3:7" x14ac:dyDescent="0.4">
      <c r="F2153" t="s">
        <v>607</v>
      </c>
      <c r="G2153" t="s">
        <v>3068</v>
      </c>
    </row>
    <row r="2154" spans="3:7" x14ac:dyDescent="0.4">
      <c r="F2154" t="s">
        <v>608</v>
      </c>
      <c r="G2154" t="s">
        <v>3069</v>
      </c>
    </row>
    <row r="2155" spans="3:7" x14ac:dyDescent="0.4">
      <c r="F2155" t="s">
        <v>609</v>
      </c>
      <c r="G2155" t="s">
        <v>3071</v>
      </c>
    </row>
    <row r="2156" spans="3:7" x14ac:dyDescent="0.4">
      <c r="F2156" t="s">
        <v>610</v>
      </c>
      <c r="G2156" t="s">
        <v>3072</v>
      </c>
    </row>
    <row r="2157" spans="3:7" x14ac:dyDescent="0.4">
      <c r="F2157" t="s">
        <v>611</v>
      </c>
      <c r="G2157" t="s">
        <v>3075</v>
      </c>
    </row>
    <row r="2158" spans="3:7" x14ac:dyDescent="0.4">
      <c r="F2158" t="s">
        <v>612</v>
      </c>
      <c r="G2158" t="s">
        <v>3076</v>
      </c>
    </row>
    <row r="2159" spans="3:7" x14ac:dyDescent="0.4">
      <c r="F2159" t="s">
        <v>613</v>
      </c>
      <c r="G2159" t="s">
        <v>3078</v>
      </c>
    </row>
    <row r="2160" spans="3:7" x14ac:dyDescent="0.4">
      <c r="F2160" t="s">
        <v>615</v>
      </c>
      <c r="G2160" t="s">
        <v>3079</v>
      </c>
    </row>
    <row r="2161" spans="6:7" x14ac:dyDescent="0.4">
      <c r="F2161" t="s">
        <v>618</v>
      </c>
      <c r="G2161" t="s">
        <v>3083</v>
      </c>
    </row>
    <row r="2162" spans="6:7" x14ac:dyDescent="0.4">
      <c r="F2162" t="s">
        <v>620</v>
      </c>
      <c r="G2162" t="s">
        <v>3084</v>
      </c>
    </row>
    <row r="2163" spans="6:7" x14ac:dyDescent="0.4">
      <c r="F2163" t="s">
        <v>622</v>
      </c>
      <c r="G2163" t="s">
        <v>3085</v>
      </c>
    </row>
    <row r="2164" spans="6:7" x14ac:dyDescent="0.4">
      <c r="F2164" t="s">
        <v>623</v>
      </c>
      <c r="G2164" t="s">
        <v>3092</v>
      </c>
    </row>
    <row r="2165" spans="6:7" x14ac:dyDescent="0.4">
      <c r="F2165" t="s">
        <v>624</v>
      </c>
      <c r="G2165" t="s">
        <v>3275</v>
      </c>
    </row>
    <row r="2166" spans="6:7" x14ac:dyDescent="0.4">
      <c r="F2166" t="s">
        <v>625</v>
      </c>
      <c r="G2166" t="s">
        <v>3276</v>
      </c>
    </row>
    <row r="2167" spans="6:7" x14ac:dyDescent="0.4">
      <c r="F2167" t="s">
        <v>626</v>
      </c>
      <c r="G2167" t="s">
        <v>3277</v>
      </c>
    </row>
    <row r="2168" spans="6:7" x14ac:dyDescent="0.4">
      <c r="F2168" t="s">
        <v>627</v>
      </c>
      <c r="G2168" t="s">
        <v>3278</v>
      </c>
    </row>
    <row r="2169" spans="6:7" x14ac:dyDescent="0.4">
      <c r="F2169" t="s">
        <v>628</v>
      </c>
      <c r="G2169" t="s">
        <v>3093</v>
      </c>
    </row>
    <row r="2170" spans="6:7" x14ac:dyDescent="0.4">
      <c r="F2170" t="s">
        <v>629</v>
      </c>
      <c r="G2170" t="s">
        <v>3095</v>
      </c>
    </row>
    <row r="2171" spans="6:7" x14ac:dyDescent="0.4">
      <c r="G2171" t="s">
        <v>3118</v>
      </c>
    </row>
    <row r="2172" spans="6:7" x14ac:dyDescent="0.4">
      <c r="G2172" t="s">
        <v>3070</v>
      </c>
    </row>
    <row r="2173" spans="6:7" x14ac:dyDescent="0.4">
      <c r="G2173" t="s">
        <v>3073</v>
      </c>
    </row>
    <row r="2174" spans="6:7" x14ac:dyDescent="0.4">
      <c r="G2174" t="s">
        <v>3074</v>
      </c>
    </row>
    <row r="2175" spans="6:7" x14ac:dyDescent="0.4">
      <c r="G2175" t="s">
        <v>3077</v>
      </c>
    </row>
    <row r="2176" spans="6:7" x14ac:dyDescent="0.4">
      <c r="G2176" t="s">
        <v>3086</v>
      </c>
    </row>
    <row r="2177" spans="7:7" x14ac:dyDescent="0.4">
      <c r="G2177" t="s">
        <v>3087</v>
      </c>
    </row>
    <row r="2178" spans="7:7" x14ac:dyDescent="0.4">
      <c r="G2178" t="s">
        <v>3088</v>
      </c>
    </row>
    <row r="2179" spans="7:7" x14ac:dyDescent="0.4">
      <c r="G2179" t="s">
        <v>3089</v>
      </c>
    </row>
    <row r="2180" spans="7:7" x14ac:dyDescent="0.4">
      <c r="G2180" t="s">
        <v>3090</v>
      </c>
    </row>
    <row r="2181" spans="7:7" x14ac:dyDescent="0.4">
      <c r="G2181" t="s">
        <v>3091</v>
      </c>
    </row>
    <row r="2182" spans="7:7" x14ac:dyDescent="0.4">
      <c r="G2182" t="s">
        <v>3094</v>
      </c>
    </row>
    <row r="2183" spans="7:7" x14ac:dyDescent="0.4">
      <c r="G2183" t="s">
        <v>3173</v>
      </c>
    </row>
    <row r="2184" spans="7:7" x14ac:dyDescent="0.4">
      <c r="G2184" t="s">
        <v>3096</v>
      </c>
    </row>
    <row r="2185" spans="7:7" x14ac:dyDescent="0.4">
      <c r="G2185" t="s">
        <v>3098</v>
      </c>
    </row>
    <row r="2186" spans="7:7" x14ac:dyDescent="0.4">
      <c r="G2186" t="s">
        <v>3100</v>
      </c>
    </row>
    <row r="2187" spans="7:7" x14ac:dyDescent="0.4">
      <c r="G2187" t="s">
        <v>3104</v>
      </c>
    </row>
    <row r="2188" spans="7:7" x14ac:dyDescent="0.4">
      <c r="G2188" t="s">
        <v>3101</v>
      </c>
    </row>
    <row r="2189" spans="7:7" x14ac:dyDescent="0.4">
      <c r="G2189" t="s">
        <v>3102</v>
      </c>
    </row>
    <row r="2190" spans="7:7" x14ac:dyDescent="0.4">
      <c r="G2190" t="s">
        <v>3103</v>
      </c>
    </row>
    <row r="2191" spans="7:7" x14ac:dyDescent="0.4">
      <c r="G2191" t="s">
        <v>3646</v>
      </c>
    </row>
    <row r="2192" spans="7:7" x14ac:dyDescent="0.4">
      <c r="G2192" t="s">
        <v>3080</v>
      </c>
    </row>
    <row r="2193" spans="7:7" x14ac:dyDescent="0.4">
      <c r="G2193" t="s">
        <v>3081</v>
      </c>
    </row>
    <row r="2194" spans="7:7" x14ac:dyDescent="0.4">
      <c r="G2194" t="s">
        <v>3082</v>
      </c>
    </row>
    <row r="2195" spans="7:7" x14ac:dyDescent="0.4">
      <c r="G2195" t="s">
        <v>3097</v>
      </c>
    </row>
    <row r="2196" spans="7:7" x14ac:dyDescent="0.4">
      <c r="G2196" t="s">
        <v>3099</v>
      </c>
    </row>
    <row r="2197" spans="7:7" x14ac:dyDescent="0.4">
      <c r="G2197" t="s">
        <v>3105</v>
      </c>
    </row>
    <row r="2198" spans="7:7" x14ac:dyDescent="0.4">
      <c r="G2198" t="s">
        <v>3106</v>
      </c>
    </row>
    <row r="2199" spans="7:7" x14ac:dyDescent="0.4">
      <c r="G2199" t="s">
        <v>3279</v>
      </c>
    </row>
    <row r="2200" spans="7:7" x14ac:dyDescent="0.4">
      <c r="G2200" t="s">
        <v>3107</v>
      </c>
    </row>
    <row r="2201" spans="7:7" x14ac:dyDescent="0.4">
      <c r="G2201" t="s">
        <v>3108</v>
      </c>
    </row>
    <row r="2202" spans="7:7" x14ac:dyDescent="0.4">
      <c r="G2202" t="s">
        <v>3109</v>
      </c>
    </row>
    <row r="2203" spans="7:7" x14ac:dyDescent="0.4">
      <c r="G2203" t="s">
        <v>3110</v>
      </c>
    </row>
    <row r="2204" spans="7:7" x14ac:dyDescent="0.4">
      <c r="G2204" t="s">
        <v>3111</v>
      </c>
    </row>
    <row r="2205" spans="7:7" x14ac:dyDescent="0.4">
      <c r="G2205" t="s">
        <v>3112</v>
      </c>
    </row>
    <row r="2206" spans="7:7" x14ac:dyDescent="0.4">
      <c r="G2206" t="s">
        <v>3113</v>
      </c>
    </row>
    <row r="2207" spans="7:7" x14ac:dyDescent="0.4">
      <c r="G2207" t="s">
        <v>3114</v>
      </c>
    </row>
    <row r="2208" spans="7:7" x14ac:dyDescent="0.4">
      <c r="G2208" t="s">
        <v>3115</v>
      </c>
    </row>
    <row r="2209" spans="3:7" x14ac:dyDescent="0.4">
      <c r="G2209" t="s">
        <v>3116</v>
      </c>
    </row>
    <row r="2210" spans="3:7" x14ac:dyDescent="0.4">
      <c r="G2210" t="s">
        <v>3117</v>
      </c>
    </row>
    <row r="2211" spans="3:7" x14ac:dyDescent="0.4">
      <c r="G2211" s="13" t="s">
        <v>25970</v>
      </c>
    </row>
    <row r="2212" spans="3:7" x14ac:dyDescent="0.4">
      <c r="G2212" s="13" t="s">
        <v>25971</v>
      </c>
    </row>
    <row r="2213" spans="3:7" x14ac:dyDescent="0.4">
      <c r="G2213" s="13" t="s">
        <v>25972</v>
      </c>
    </row>
    <row r="2214" spans="3:7" x14ac:dyDescent="0.4">
      <c r="C2214" t="s">
        <v>630</v>
      </c>
      <c r="F2214" t="s">
        <v>631</v>
      </c>
      <c r="G2214" t="s">
        <v>25973</v>
      </c>
    </row>
    <row r="2215" spans="3:7" x14ac:dyDescent="0.4">
      <c r="F2215" t="s">
        <v>632</v>
      </c>
      <c r="G2215" t="s">
        <v>3280</v>
      </c>
    </row>
    <row r="2216" spans="3:7" x14ac:dyDescent="0.4">
      <c r="F2216" t="s">
        <v>633</v>
      </c>
      <c r="G2216" t="s">
        <v>3281</v>
      </c>
    </row>
    <row r="2217" spans="3:7" x14ac:dyDescent="0.4">
      <c r="F2217" t="s">
        <v>634</v>
      </c>
      <c r="G2217" t="s">
        <v>3282</v>
      </c>
    </row>
    <row r="2218" spans="3:7" x14ac:dyDescent="0.4">
      <c r="F2218" t="s">
        <v>635</v>
      </c>
      <c r="G2218" t="s">
        <v>3172</v>
      </c>
    </row>
    <row r="2219" spans="3:7" x14ac:dyDescent="0.4">
      <c r="F2219" t="s">
        <v>636</v>
      </c>
      <c r="G2219" t="s">
        <v>3121</v>
      </c>
    </row>
    <row r="2220" spans="3:7" x14ac:dyDescent="0.4">
      <c r="F2220" t="s">
        <v>637</v>
      </c>
      <c r="G2220" t="s">
        <v>3283</v>
      </c>
    </row>
    <row r="2221" spans="3:7" x14ac:dyDescent="0.4">
      <c r="F2221" t="s">
        <v>638</v>
      </c>
      <c r="G2221" t="s">
        <v>3284</v>
      </c>
    </row>
    <row r="2222" spans="3:7" x14ac:dyDescent="0.4">
      <c r="F2222" t="s">
        <v>639</v>
      </c>
      <c r="G2222" t="s">
        <v>3124</v>
      </c>
    </row>
    <row r="2223" spans="3:7" x14ac:dyDescent="0.4">
      <c r="F2223" t="s">
        <v>641</v>
      </c>
      <c r="G2223" t="s">
        <v>3125</v>
      </c>
    </row>
    <row r="2224" spans="3:7" x14ac:dyDescent="0.4">
      <c r="F2224" t="s">
        <v>642</v>
      </c>
      <c r="G2224" t="s">
        <v>3126</v>
      </c>
    </row>
    <row r="2225" spans="6:7" x14ac:dyDescent="0.4">
      <c r="F2225" t="s">
        <v>644</v>
      </c>
      <c r="G2225" t="s">
        <v>3127</v>
      </c>
    </row>
    <row r="2226" spans="6:7" x14ac:dyDescent="0.4">
      <c r="F2226" t="s">
        <v>646</v>
      </c>
      <c r="G2226" t="s">
        <v>3285</v>
      </c>
    </row>
    <row r="2227" spans="6:7" x14ac:dyDescent="0.4">
      <c r="F2227" t="s">
        <v>649</v>
      </c>
      <c r="G2227" t="s">
        <v>3145</v>
      </c>
    </row>
    <row r="2228" spans="6:7" x14ac:dyDescent="0.4">
      <c r="F2228" t="s">
        <v>652</v>
      </c>
      <c r="G2228" t="s">
        <v>3146</v>
      </c>
    </row>
    <row r="2229" spans="6:7" x14ac:dyDescent="0.4">
      <c r="F2229" t="s">
        <v>654</v>
      </c>
      <c r="G2229" t="s">
        <v>3147</v>
      </c>
    </row>
    <row r="2230" spans="6:7" x14ac:dyDescent="0.4">
      <c r="F2230" t="s">
        <v>655</v>
      </c>
      <c r="G2230" t="s">
        <v>3148</v>
      </c>
    </row>
    <row r="2231" spans="6:7" x14ac:dyDescent="0.4">
      <c r="F2231" t="s">
        <v>657</v>
      </c>
      <c r="G2231" t="s">
        <v>3286</v>
      </c>
    </row>
    <row r="2232" spans="6:7" x14ac:dyDescent="0.4">
      <c r="F2232" t="s">
        <v>658</v>
      </c>
      <c r="G2232" t="s">
        <v>3149</v>
      </c>
    </row>
    <row r="2233" spans="6:7" x14ac:dyDescent="0.4">
      <c r="F2233" t="s">
        <v>660</v>
      </c>
      <c r="G2233" t="s">
        <v>3150</v>
      </c>
    </row>
    <row r="2234" spans="6:7" x14ac:dyDescent="0.4">
      <c r="G2234" t="s">
        <v>3169</v>
      </c>
    </row>
    <row r="2235" spans="6:7" x14ac:dyDescent="0.4">
      <c r="G2235" t="s">
        <v>3120</v>
      </c>
    </row>
    <row r="2236" spans="6:7" x14ac:dyDescent="0.4">
      <c r="G2236" t="s">
        <v>3166</v>
      </c>
    </row>
    <row r="2237" spans="6:7" x14ac:dyDescent="0.4">
      <c r="G2237" t="s">
        <v>3123</v>
      </c>
    </row>
    <row r="2238" spans="6:7" x14ac:dyDescent="0.4">
      <c r="G2238" t="s">
        <v>3128</v>
      </c>
    </row>
    <row r="2239" spans="6:7" x14ac:dyDescent="0.4">
      <c r="G2239" t="s">
        <v>3129</v>
      </c>
    </row>
    <row r="2240" spans="6:7" x14ac:dyDescent="0.4">
      <c r="G2240" t="s">
        <v>3130</v>
      </c>
    </row>
    <row r="2241" spans="7:7" x14ac:dyDescent="0.4">
      <c r="G2241" t="s">
        <v>3131</v>
      </c>
    </row>
    <row r="2242" spans="7:7" x14ac:dyDescent="0.4">
      <c r="G2242" t="s">
        <v>3141</v>
      </c>
    </row>
    <row r="2243" spans="7:7" x14ac:dyDescent="0.4">
      <c r="G2243" t="s">
        <v>3142</v>
      </c>
    </row>
    <row r="2244" spans="7:7" x14ac:dyDescent="0.4">
      <c r="G2244" t="s">
        <v>3143</v>
      </c>
    </row>
    <row r="2245" spans="7:7" x14ac:dyDescent="0.4">
      <c r="G2245" t="s">
        <v>3170</v>
      </c>
    </row>
    <row r="2246" spans="7:7" x14ac:dyDescent="0.4">
      <c r="G2246" t="s">
        <v>3171</v>
      </c>
    </row>
    <row r="2247" spans="7:7" x14ac:dyDescent="0.4">
      <c r="G2247" t="s">
        <v>3144</v>
      </c>
    </row>
    <row r="2248" spans="7:7" x14ac:dyDescent="0.4">
      <c r="G2248" t="s">
        <v>3155</v>
      </c>
    </row>
    <row r="2249" spans="7:7" x14ac:dyDescent="0.4">
      <c r="G2249" t="s">
        <v>3156</v>
      </c>
    </row>
    <row r="2250" spans="7:7" x14ac:dyDescent="0.4">
      <c r="G2250" t="s">
        <v>3157</v>
      </c>
    </row>
    <row r="2251" spans="7:7" x14ac:dyDescent="0.4">
      <c r="G2251" t="s">
        <v>3158</v>
      </c>
    </row>
    <row r="2252" spans="7:7" x14ac:dyDescent="0.4">
      <c r="G2252" t="s">
        <v>3159</v>
      </c>
    </row>
    <row r="2253" spans="7:7" x14ac:dyDescent="0.4">
      <c r="G2253" t="s">
        <v>3160</v>
      </c>
    </row>
    <row r="2254" spans="7:7" x14ac:dyDescent="0.4">
      <c r="G2254" t="s">
        <v>3167</v>
      </c>
    </row>
    <row r="2255" spans="7:7" x14ac:dyDescent="0.4">
      <c r="G2255" t="s">
        <v>3132</v>
      </c>
    </row>
    <row r="2256" spans="7:7" x14ac:dyDescent="0.4">
      <c r="G2256" t="s">
        <v>3133</v>
      </c>
    </row>
    <row r="2257" spans="7:7" x14ac:dyDescent="0.4">
      <c r="G2257" t="s">
        <v>3134</v>
      </c>
    </row>
    <row r="2258" spans="7:7" x14ac:dyDescent="0.4">
      <c r="G2258" t="s">
        <v>3135</v>
      </c>
    </row>
    <row r="2259" spans="7:7" x14ac:dyDescent="0.4">
      <c r="G2259" t="s">
        <v>3136</v>
      </c>
    </row>
    <row r="2260" spans="7:7" x14ac:dyDescent="0.4">
      <c r="G2260" t="s">
        <v>3137</v>
      </c>
    </row>
    <row r="2261" spans="7:7" x14ac:dyDescent="0.4">
      <c r="G2261" t="s">
        <v>3138</v>
      </c>
    </row>
    <row r="2262" spans="7:7" x14ac:dyDescent="0.4">
      <c r="G2262" t="s">
        <v>3139</v>
      </c>
    </row>
    <row r="2263" spans="7:7" x14ac:dyDescent="0.4">
      <c r="G2263" t="s">
        <v>3140</v>
      </c>
    </row>
    <row r="2264" spans="7:7" x14ac:dyDescent="0.4">
      <c r="G2264" t="s">
        <v>3151</v>
      </c>
    </row>
    <row r="2265" spans="7:7" x14ac:dyDescent="0.4">
      <c r="G2265" t="s">
        <v>3152</v>
      </c>
    </row>
    <row r="2266" spans="7:7" x14ac:dyDescent="0.4">
      <c r="G2266" t="s">
        <v>3153</v>
      </c>
    </row>
    <row r="2267" spans="7:7" x14ac:dyDescent="0.4">
      <c r="G2267" t="s">
        <v>3154</v>
      </c>
    </row>
    <row r="2268" spans="7:7" x14ac:dyDescent="0.4">
      <c r="G2268" t="s">
        <v>3161</v>
      </c>
    </row>
    <row r="2269" spans="7:7" x14ac:dyDescent="0.4">
      <c r="G2269" t="s">
        <v>3162</v>
      </c>
    </row>
    <row r="2270" spans="7:7" x14ac:dyDescent="0.4">
      <c r="G2270" t="s">
        <v>3163</v>
      </c>
    </row>
    <row r="2271" spans="7:7" x14ac:dyDescent="0.4">
      <c r="G2271" t="s">
        <v>3164</v>
      </c>
    </row>
    <row r="2272" spans="7:7" x14ac:dyDescent="0.4">
      <c r="G2272" t="s">
        <v>3165</v>
      </c>
    </row>
    <row r="2273" spans="3:7" x14ac:dyDescent="0.4">
      <c r="G2273" t="s">
        <v>3168</v>
      </c>
    </row>
    <row r="2274" spans="3:7" x14ac:dyDescent="0.4">
      <c r="G2274" s="13" t="s">
        <v>25974</v>
      </c>
    </row>
    <row r="2275" spans="3:7" x14ac:dyDescent="0.4">
      <c r="G2275" s="13" t="s">
        <v>25975</v>
      </c>
    </row>
    <row r="2276" spans="3:7" x14ac:dyDescent="0.4">
      <c r="C2276" t="s">
        <v>662</v>
      </c>
      <c r="F2276" t="s">
        <v>663</v>
      </c>
      <c r="G2276" t="s">
        <v>3516</v>
      </c>
    </row>
    <row r="2277" spans="3:7" x14ac:dyDescent="0.4">
      <c r="F2277" t="s">
        <v>664</v>
      </c>
      <c r="G2277" t="s">
        <v>3176</v>
      </c>
    </row>
    <row r="2278" spans="3:7" x14ac:dyDescent="0.4">
      <c r="F2278" t="s">
        <v>665</v>
      </c>
      <c r="G2278" t="s">
        <v>3180</v>
      </c>
    </row>
    <row r="2279" spans="3:7" x14ac:dyDescent="0.4">
      <c r="F2279" t="s">
        <v>666</v>
      </c>
      <c r="G2279" t="s">
        <v>3181</v>
      </c>
    </row>
    <row r="2280" spans="3:7" x14ac:dyDescent="0.4">
      <c r="F2280" t="s">
        <v>667</v>
      </c>
      <c r="G2280" t="s">
        <v>3182</v>
      </c>
    </row>
    <row r="2281" spans="3:7" x14ac:dyDescent="0.4">
      <c r="F2281" t="s">
        <v>668</v>
      </c>
      <c r="G2281" t="s">
        <v>13364</v>
      </c>
    </row>
    <row r="2282" spans="3:7" x14ac:dyDescent="0.4">
      <c r="F2282" t="s">
        <v>669</v>
      </c>
      <c r="G2282" t="s">
        <v>3188</v>
      </c>
    </row>
    <row r="2283" spans="3:7" x14ac:dyDescent="0.4">
      <c r="F2283" t="s">
        <v>670</v>
      </c>
      <c r="G2283" t="s">
        <v>3189</v>
      </c>
    </row>
    <row r="2284" spans="3:7" x14ac:dyDescent="0.4">
      <c r="F2284" t="s">
        <v>671</v>
      </c>
      <c r="G2284" t="s">
        <v>3190</v>
      </c>
    </row>
    <row r="2285" spans="3:7" x14ac:dyDescent="0.4">
      <c r="F2285" t="s">
        <v>672</v>
      </c>
      <c r="G2285" t="s">
        <v>3287</v>
      </c>
    </row>
    <row r="2286" spans="3:7" x14ac:dyDescent="0.4">
      <c r="F2286" t="s">
        <v>673</v>
      </c>
      <c r="G2286" t="s">
        <v>3288</v>
      </c>
    </row>
    <row r="2287" spans="3:7" x14ac:dyDescent="0.4">
      <c r="F2287" t="s">
        <v>674</v>
      </c>
      <c r="G2287" t="s">
        <v>3204</v>
      </c>
    </row>
    <row r="2288" spans="3:7" x14ac:dyDescent="0.4">
      <c r="F2288" t="s">
        <v>675</v>
      </c>
      <c r="G2288" t="s">
        <v>3205</v>
      </c>
    </row>
    <row r="2289" spans="6:7" x14ac:dyDescent="0.4">
      <c r="F2289" t="s">
        <v>676</v>
      </c>
      <c r="G2289" t="s">
        <v>3207</v>
      </c>
    </row>
    <row r="2290" spans="6:7" x14ac:dyDescent="0.4">
      <c r="F2290" t="s">
        <v>677</v>
      </c>
      <c r="G2290" t="s">
        <v>3208</v>
      </c>
    </row>
    <row r="2291" spans="6:7" x14ac:dyDescent="0.4">
      <c r="F2291" t="s">
        <v>678</v>
      </c>
      <c r="G2291" t="s">
        <v>3209</v>
      </c>
    </row>
    <row r="2292" spans="6:7" x14ac:dyDescent="0.4">
      <c r="F2292" t="s">
        <v>14317</v>
      </c>
      <c r="G2292" t="s">
        <v>3210</v>
      </c>
    </row>
    <row r="2293" spans="6:7" x14ac:dyDescent="0.4">
      <c r="F2293" t="s">
        <v>679</v>
      </c>
      <c r="G2293" t="s">
        <v>3211</v>
      </c>
    </row>
    <row r="2294" spans="6:7" x14ac:dyDescent="0.4">
      <c r="F2294" t="s">
        <v>680</v>
      </c>
      <c r="G2294" t="s">
        <v>3212</v>
      </c>
    </row>
    <row r="2295" spans="6:7" x14ac:dyDescent="0.4">
      <c r="F2295" t="s">
        <v>681</v>
      </c>
      <c r="G2295" t="s">
        <v>3213</v>
      </c>
    </row>
    <row r="2296" spans="6:7" x14ac:dyDescent="0.4">
      <c r="G2296" t="s">
        <v>3515</v>
      </c>
    </row>
    <row r="2297" spans="6:7" x14ac:dyDescent="0.4">
      <c r="G2297" t="s">
        <v>3289</v>
      </c>
    </row>
    <row r="2298" spans="6:7" x14ac:dyDescent="0.4">
      <c r="G2298" t="s">
        <v>3174</v>
      </c>
    </row>
    <row r="2299" spans="6:7" x14ac:dyDescent="0.4">
      <c r="G2299" t="s">
        <v>3175</v>
      </c>
    </row>
    <row r="2300" spans="6:7" x14ac:dyDescent="0.4">
      <c r="G2300" t="s">
        <v>3177</v>
      </c>
    </row>
    <row r="2301" spans="6:7" x14ac:dyDescent="0.4">
      <c r="G2301" t="s">
        <v>3178</v>
      </c>
    </row>
    <row r="2302" spans="6:7" x14ac:dyDescent="0.4">
      <c r="G2302" t="s">
        <v>3179</v>
      </c>
    </row>
    <row r="2303" spans="6:7" x14ac:dyDescent="0.4">
      <c r="G2303" t="s">
        <v>3183</v>
      </c>
    </row>
    <row r="2304" spans="6:7" x14ac:dyDescent="0.4">
      <c r="G2304" t="s">
        <v>3184</v>
      </c>
    </row>
    <row r="2305" spans="7:7" x14ac:dyDescent="0.4">
      <c r="G2305" t="s">
        <v>3290</v>
      </c>
    </row>
    <row r="2306" spans="7:7" x14ac:dyDescent="0.4">
      <c r="G2306" t="s">
        <v>3187</v>
      </c>
    </row>
    <row r="2307" spans="7:7" x14ac:dyDescent="0.4">
      <c r="G2307" t="s">
        <v>3291</v>
      </c>
    </row>
    <row r="2308" spans="7:7" x14ac:dyDescent="0.4">
      <c r="G2308" t="s">
        <v>3192</v>
      </c>
    </row>
    <row r="2309" spans="7:7" x14ac:dyDescent="0.4">
      <c r="G2309" t="s">
        <v>3193</v>
      </c>
    </row>
    <row r="2310" spans="7:7" x14ac:dyDescent="0.4">
      <c r="G2310" t="s">
        <v>3194</v>
      </c>
    </row>
    <row r="2311" spans="7:7" x14ac:dyDescent="0.4">
      <c r="G2311" t="s">
        <v>3195</v>
      </c>
    </row>
    <row r="2312" spans="7:7" x14ac:dyDescent="0.4">
      <c r="G2312" t="s">
        <v>3198</v>
      </c>
    </row>
    <row r="2313" spans="7:7" x14ac:dyDescent="0.4">
      <c r="G2313" t="s">
        <v>3199</v>
      </c>
    </row>
    <row r="2314" spans="7:7" x14ac:dyDescent="0.4">
      <c r="G2314" t="s">
        <v>3200</v>
      </c>
    </row>
    <row r="2315" spans="7:7" x14ac:dyDescent="0.4">
      <c r="G2315" t="s">
        <v>3201</v>
      </c>
    </row>
    <row r="2316" spans="7:7" x14ac:dyDescent="0.4">
      <c r="G2316" t="s">
        <v>3514</v>
      </c>
    </row>
    <row r="2317" spans="7:7" x14ac:dyDescent="0.4">
      <c r="G2317" t="s">
        <v>3292</v>
      </c>
    </row>
    <row r="2318" spans="7:7" x14ac:dyDescent="0.4">
      <c r="G2318" t="s">
        <v>3185</v>
      </c>
    </row>
    <row r="2319" spans="7:7" x14ac:dyDescent="0.4">
      <c r="G2319" t="s">
        <v>3186</v>
      </c>
    </row>
    <row r="2320" spans="7:7" x14ac:dyDescent="0.4">
      <c r="G2320" t="s">
        <v>3293</v>
      </c>
    </row>
    <row r="2321" spans="7:7" x14ac:dyDescent="0.4">
      <c r="G2321" t="s">
        <v>3191</v>
      </c>
    </row>
    <row r="2322" spans="7:7" x14ac:dyDescent="0.4">
      <c r="G2322" t="s">
        <v>3196</v>
      </c>
    </row>
    <row r="2323" spans="7:7" x14ac:dyDescent="0.4">
      <c r="G2323" t="s">
        <v>3294</v>
      </c>
    </row>
    <row r="2324" spans="7:7" x14ac:dyDescent="0.4">
      <c r="G2324" t="s">
        <v>3197</v>
      </c>
    </row>
    <row r="2325" spans="7:7" x14ac:dyDescent="0.4">
      <c r="G2325" t="s">
        <v>3202</v>
      </c>
    </row>
    <row r="2326" spans="7:7" x14ac:dyDescent="0.4">
      <c r="G2326" t="s">
        <v>3203</v>
      </c>
    </row>
    <row r="2327" spans="7:7" x14ac:dyDescent="0.4">
      <c r="G2327" t="s">
        <v>3206</v>
      </c>
    </row>
    <row r="2328" spans="7:7" x14ac:dyDescent="0.4">
      <c r="G2328" t="s">
        <v>3214</v>
      </c>
    </row>
    <row r="2329" spans="7:7" x14ac:dyDescent="0.4">
      <c r="G2329" t="s">
        <v>3215</v>
      </c>
    </row>
    <row r="2330" spans="7:7" x14ac:dyDescent="0.4">
      <c r="G2330" t="s">
        <v>3216</v>
      </c>
    </row>
    <row r="2331" spans="7:7" x14ac:dyDescent="0.4">
      <c r="G2331" t="s">
        <v>3217</v>
      </c>
    </row>
    <row r="2332" spans="7:7" x14ac:dyDescent="0.4">
      <c r="G2332" t="s">
        <v>3295</v>
      </c>
    </row>
    <row r="2333" spans="7:7" x14ac:dyDescent="0.4">
      <c r="G2333" t="s">
        <v>3218</v>
      </c>
    </row>
    <row r="2334" spans="7:7" x14ac:dyDescent="0.4">
      <c r="G2334" t="s">
        <v>3219</v>
      </c>
    </row>
    <row r="2335" spans="7:7" x14ac:dyDescent="0.4">
      <c r="G2335" t="s">
        <v>3296</v>
      </c>
    </row>
    <row r="2336" spans="7:7" x14ac:dyDescent="0.4">
      <c r="G2336" s="13" t="s">
        <v>25976</v>
      </c>
    </row>
    <row r="2337" spans="3:7" x14ac:dyDescent="0.4">
      <c r="G2337" s="13" t="s">
        <v>25977</v>
      </c>
    </row>
    <row r="2338" spans="3:7" x14ac:dyDescent="0.4">
      <c r="G2338" s="13" t="s">
        <v>25978</v>
      </c>
    </row>
    <row r="2339" spans="3:7" x14ac:dyDescent="0.4">
      <c r="C2339" t="s">
        <v>682</v>
      </c>
      <c r="D2339" s="2" t="s">
        <v>683</v>
      </c>
      <c r="F2339" t="s">
        <v>684</v>
      </c>
      <c r="G2339" t="s">
        <v>3231</v>
      </c>
    </row>
    <row r="2340" spans="3:7" x14ac:dyDescent="0.4">
      <c r="F2340" t="s">
        <v>685</v>
      </c>
      <c r="G2340" t="s">
        <v>3232</v>
      </c>
    </row>
    <row r="2341" spans="3:7" x14ac:dyDescent="0.4">
      <c r="F2341" t="s">
        <v>686</v>
      </c>
      <c r="G2341" t="s">
        <v>3233</v>
      </c>
    </row>
    <row r="2342" spans="3:7" x14ac:dyDescent="0.4">
      <c r="F2342" t="s">
        <v>687</v>
      </c>
      <c r="G2342" t="s">
        <v>3234</v>
      </c>
    </row>
    <row r="2343" spans="3:7" x14ac:dyDescent="0.4">
      <c r="F2343" t="s">
        <v>688</v>
      </c>
      <c r="G2343" t="s">
        <v>3235</v>
      </c>
    </row>
    <row r="2344" spans="3:7" x14ac:dyDescent="0.4">
      <c r="F2344" t="s">
        <v>689</v>
      </c>
      <c r="G2344" t="s">
        <v>3236</v>
      </c>
    </row>
    <row r="2345" spans="3:7" x14ac:dyDescent="0.4">
      <c r="F2345" t="s">
        <v>690</v>
      </c>
      <c r="G2345" t="s">
        <v>3239</v>
      </c>
    </row>
    <row r="2346" spans="3:7" x14ac:dyDescent="0.4">
      <c r="F2346" t="s">
        <v>691</v>
      </c>
      <c r="G2346" t="s">
        <v>3297</v>
      </c>
    </row>
    <row r="2347" spans="3:7" x14ac:dyDescent="0.4">
      <c r="F2347" t="s">
        <v>692</v>
      </c>
      <c r="G2347" t="s">
        <v>3240</v>
      </c>
    </row>
    <row r="2348" spans="3:7" x14ac:dyDescent="0.4">
      <c r="F2348" t="s">
        <v>693</v>
      </c>
      <c r="G2348" t="s">
        <v>3298</v>
      </c>
    </row>
    <row r="2349" spans="3:7" x14ac:dyDescent="0.4">
      <c r="F2349" t="s">
        <v>694</v>
      </c>
      <c r="G2349" t="s">
        <v>3241</v>
      </c>
    </row>
    <row r="2350" spans="3:7" x14ac:dyDescent="0.4">
      <c r="F2350" t="s">
        <v>14318</v>
      </c>
      <c r="G2350" t="s">
        <v>3242</v>
      </c>
    </row>
    <row r="2351" spans="3:7" x14ac:dyDescent="0.4">
      <c r="F2351" t="s">
        <v>695</v>
      </c>
      <c r="G2351" t="s">
        <v>3299</v>
      </c>
    </row>
    <row r="2352" spans="3:7" x14ac:dyDescent="0.4">
      <c r="F2352" t="s">
        <v>696</v>
      </c>
      <c r="G2352" t="s">
        <v>3249</v>
      </c>
    </row>
    <row r="2353" spans="6:7" x14ac:dyDescent="0.4">
      <c r="F2353" t="s">
        <v>697</v>
      </c>
      <c r="G2353" t="s">
        <v>3300</v>
      </c>
    </row>
    <row r="2354" spans="6:7" x14ac:dyDescent="0.4">
      <c r="F2354" t="s">
        <v>698</v>
      </c>
      <c r="G2354" t="s">
        <v>3301</v>
      </c>
    </row>
    <row r="2355" spans="6:7" x14ac:dyDescent="0.4">
      <c r="F2355" t="s">
        <v>14319</v>
      </c>
      <c r="G2355" t="s">
        <v>3302</v>
      </c>
    </row>
    <row r="2356" spans="6:7" x14ac:dyDescent="0.4">
      <c r="F2356" t="s">
        <v>14320</v>
      </c>
      <c r="G2356" t="s">
        <v>3252</v>
      </c>
    </row>
    <row r="2357" spans="6:7" x14ac:dyDescent="0.4">
      <c r="F2357" t="s">
        <v>14321</v>
      </c>
      <c r="G2357" t="s">
        <v>3303</v>
      </c>
    </row>
    <row r="2358" spans="6:7" x14ac:dyDescent="0.4">
      <c r="F2358" t="s">
        <v>14322</v>
      </c>
      <c r="G2358" t="s">
        <v>3253</v>
      </c>
    </row>
    <row r="2359" spans="6:7" x14ac:dyDescent="0.4">
      <c r="G2359" t="s">
        <v>3228</v>
      </c>
    </row>
    <row r="2360" spans="6:7" x14ac:dyDescent="0.4">
      <c r="G2360" t="s">
        <v>3229</v>
      </c>
    </row>
    <row r="2361" spans="6:7" x14ac:dyDescent="0.4">
      <c r="G2361" t="s">
        <v>3230</v>
      </c>
    </row>
    <row r="2362" spans="6:7" x14ac:dyDescent="0.4">
      <c r="G2362" t="s">
        <v>3237</v>
      </c>
    </row>
    <row r="2363" spans="6:7" x14ac:dyDescent="0.4">
      <c r="G2363" t="s">
        <v>3238</v>
      </c>
    </row>
    <row r="2364" spans="6:7" x14ac:dyDescent="0.4">
      <c r="G2364" t="s">
        <v>3304</v>
      </c>
    </row>
    <row r="2365" spans="6:7" x14ac:dyDescent="0.4">
      <c r="G2365" t="s">
        <v>3243</v>
      </c>
    </row>
    <row r="2366" spans="6:7" x14ac:dyDescent="0.4">
      <c r="G2366" t="s">
        <v>3305</v>
      </c>
    </row>
    <row r="2367" spans="6:7" x14ac:dyDescent="0.4">
      <c r="G2367" t="s">
        <v>3244</v>
      </c>
    </row>
    <row r="2368" spans="6:7" x14ac:dyDescent="0.4">
      <c r="G2368" t="s">
        <v>3306</v>
      </c>
    </row>
    <row r="2369" spans="7:7" x14ac:dyDescent="0.4">
      <c r="G2369" t="s">
        <v>3245</v>
      </c>
    </row>
    <row r="2370" spans="7:7" x14ac:dyDescent="0.4">
      <c r="G2370" t="s">
        <v>3307</v>
      </c>
    </row>
    <row r="2371" spans="7:7" x14ac:dyDescent="0.4">
      <c r="G2371" t="s">
        <v>3246</v>
      </c>
    </row>
    <row r="2372" spans="7:7" x14ac:dyDescent="0.4">
      <c r="G2372" t="s">
        <v>3247</v>
      </c>
    </row>
    <row r="2373" spans="7:7" x14ac:dyDescent="0.4">
      <c r="G2373" t="s">
        <v>3248</v>
      </c>
    </row>
    <row r="2374" spans="7:7" x14ac:dyDescent="0.4">
      <c r="G2374" t="s">
        <v>3250</v>
      </c>
    </row>
    <row r="2375" spans="7:7" x14ac:dyDescent="0.4">
      <c r="G2375" t="s">
        <v>3308</v>
      </c>
    </row>
    <row r="2376" spans="7:7" x14ac:dyDescent="0.4">
      <c r="G2376" t="s">
        <v>3259</v>
      </c>
    </row>
    <row r="2377" spans="7:7" x14ac:dyDescent="0.4">
      <c r="G2377" t="s">
        <v>3260</v>
      </c>
    </row>
    <row r="2378" spans="7:7" x14ac:dyDescent="0.4">
      <c r="G2378" t="s">
        <v>3261</v>
      </c>
    </row>
    <row r="2379" spans="7:7" x14ac:dyDescent="0.4">
      <c r="G2379" t="s">
        <v>3313</v>
      </c>
    </row>
    <row r="2380" spans="7:7" x14ac:dyDescent="0.4">
      <c r="G2380" t="s">
        <v>3220</v>
      </c>
    </row>
    <row r="2381" spans="7:7" x14ac:dyDescent="0.4">
      <c r="G2381" t="s">
        <v>3221</v>
      </c>
    </row>
    <row r="2382" spans="7:7" x14ac:dyDescent="0.4">
      <c r="G2382" t="s">
        <v>3309</v>
      </c>
    </row>
    <row r="2383" spans="7:7" x14ac:dyDescent="0.4">
      <c r="G2383" t="s">
        <v>3222</v>
      </c>
    </row>
    <row r="2384" spans="7:7" x14ac:dyDescent="0.4">
      <c r="G2384" t="s">
        <v>3223</v>
      </c>
    </row>
    <row r="2385" spans="3:7" x14ac:dyDescent="0.4">
      <c r="G2385" t="s">
        <v>3224</v>
      </c>
    </row>
    <row r="2386" spans="3:7" x14ac:dyDescent="0.4">
      <c r="G2386" t="s">
        <v>3225</v>
      </c>
    </row>
    <row r="2387" spans="3:7" x14ac:dyDescent="0.4">
      <c r="G2387" t="s">
        <v>3226</v>
      </c>
    </row>
    <row r="2388" spans="3:7" x14ac:dyDescent="0.4">
      <c r="G2388" t="s">
        <v>3227</v>
      </c>
    </row>
    <row r="2389" spans="3:7" x14ac:dyDescent="0.4">
      <c r="G2389" t="s">
        <v>3310</v>
      </c>
    </row>
    <row r="2390" spans="3:7" x14ac:dyDescent="0.4">
      <c r="G2390" t="s">
        <v>3311</v>
      </c>
    </row>
    <row r="2391" spans="3:7" x14ac:dyDescent="0.4">
      <c r="G2391" t="s">
        <v>3251</v>
      </c>
    </row>
    <row r="2392" spans="3:7" x14ac:dyDescent="0.4">
      <c r="G2392" t="s">
        <v>3254</v>
      </c>
    </row>
    <row r="2393" spans="3:7" x14ac:dyDescent="0.4">
      <c r="G2393" t="s">
        <v>3255</v>
      </c>
    </row>
    <row r="2394" spans="3:7" x14ac:dyDescent="0.4">
      <c r="G2394" t="s">
        <v>3256</v>
      </c>
    </row>
    <row r="2395" spans="3:7" x14ac:dyDescent="0.4">
      <c r="G2395" t="s">
        <v>3257</v>
      </c>
    </row>
    <row r="2396" spans="3:7" x14ac:dyDescent="0.4">
      <c r="G2396" t="s">
        <v>3258</v>
      </c>
    </row>
    <row r="2397" spans="3:7" x14ac:dyDescent="0.4">
      <c r="G2397" t="s">
        <v>3312</v>
      </c>
    </row>
    <row r="2398" spans="3:7" x14ac:dyDescent="0.4">
      <c r="G2398" t="s">
        <v>3262</v>
      </c>
    </row>
    <row r="2399" spans="3:7" x14ac:dyDescent="0.4">
      <c r="G2399" s="13" t="s">
        <v>25979</v>
      </c>
    </row>
    <row r="2400" spans="3:7" x14ac:dyDescent="0.4">
      <c r="C2400" t="s">
        <v>699</v>
      </c>
      <c r="D2400" s="2" t="s">
        <v>700</v>
      </c>
      <c r="F2400" t="s">
        <v>701</v>
      </c>
      <c r="G2400" t="s">
        <v>3468</v>
      </c>
    </row>
    <row r="2401" spans="6:7" x14ac:dyDescent="0.4">
      <c r="F2401" t="s">
        <v>702</v>
      </c>
      <c r="G2401" t="s">
        <v>3469</v>
      </c>
    </row>
    <row r="2402" spans="6:7" x14ac:dyDescent="0.4">
      <c r="F2402" t="s">
        <v>703</v>
      </c>
      <c r="G2402" t="s">
        <v>3662</v>
      </c>
    </row>
    <row r="2403" spans="6:7" x14ac:dyDescent="0.4">
      <c r="F2403" t="s">
        <v>704</v>
      </c>
      <c r="G2403" t="s">
        <v>3663</v>
      </c>
    </row>
    <row r="2404" spans="6:7" x14ac:dyDescent="0.4">
      <c r="F2404" t="s">
        <v>705</v>
      </c>
      <c r="G2404" t="s">
        <v>3664</v>
      </c>
    </row>
    <row r="2405" spans="6:7" x14ac:dyDescent="0.4">
      <c r="F2405" t="s">
        <v>706</v>
      </c>
      <c r="G2405" t="s">
        <v>3665</v>
      </c>
    </row>
    <row r="2406" spans="6:7" x14ac:dyDescent="0.4">
      <c r="F2406" t="s">
        <v>707</v>
      </c>
      <c r="G2406" t="s">
        <v>3470</v>
      </c>
    </row>
    <row r="2407" spans="6:7" x14ac:dyDescent="0.4">
      <c r="F2407" t="s">
        <v>708</v>
      </c>
      <c r="G2407" t="s">
        <v>3471</v>
      </c>
    </row>
    <row r="2408" spans="6:7" x14ac:dyDescent="0.4">
      <c r="F2408" t="s">
        <v>709</v>
      </c>
      <c r="G2408" t="s">
        <v>3472</v>
      </c>
    </row>
    <row r="2409" spans="6:7" x14ac:dyDescent="0.4">
      <c r="F2409" t="s">
        <v>710</v>
      </c>
      <c r="G2409" t="s">
        <v>3473</v>
      </c>
    </row>
    <row r="2410" spans="6:7" x14ac:dyDescent="0.4">
      <c r="F2410" t="s">
        <v>711</v>
      </c>
      <c r="G2410" t="s">
        <v>3474</v>
      </c>
    </row>
    <row r="2411" spans="6:7" x14ac:dyDescent="0.4">
      <c r="F2411" t="s">
        <v>712</v>
      </c>
      <c r="G2411" t="s">
        <v>3475</v>
      </c>
    </row>
    <row r="2412" spans="6:7" x14ac:dyDescent="0.4">
      <c r="F2412" t="s">
        <v>713</v>
      </c>
      <c r="G2412" t="s">
        <v>3666</v>
      </c>
    </row>
    <row r="2413" spans="6:7" x14ac:dyDescent="0.4">
      <c r="F2413" t="s">
        <v>714</v>
      </c>
      <c r="G2413" t="s">
        <v>3667</v>
      </c>
    </row>
    <row r="2414" spans="6:7" x14ac:dyDescent="0.4">
      <c r="F2414" t="s">
        <v>715</v>
      </c>
      <c r="G2414" t="s">
        <v>3476</v>
      </c>
    </row>
    <row r="2415" spans="6:7" x14ac:dyDescent="0.4">
      <c r="F2415" t="s">
        <v>716</v>
      </c>
      <c r="G2415" t="s">
        <v>3477</v>
      </c>
    </row>
    <row r="2416" spans="6:7" x14ac:dyDescent="0.4">
      <c r="F2416" t="s">
        <v>717</v>
      </c>
      <c r="G2416" t="s">
        <v>3480</v>
      </c>
    </row>
    <row r="2417" spans="6:7" x14ac:dyDescent="0.4">
      <c r="F2417" t="s">
        <v>718</v>
      </c>
      <c r="G2417" t="s">
        <v>3481</v>
      </c>
    </row>
    <row r="2418" spans="6:7" x14ac:dyDescent="0.4">
      <c r="F2418" t="s">
        <v>719</v>
      </c>
      <c r="G2418" t="s">
        <v>3482</v>
      </c>
    </row>
    <row r="2419" spans="6:7" x14ac:dyDescent="0.4">
      <c r="F2419" t="s">
        <v>720</v>
      </c>
      <c r="G2419" t="s">
        <v>3668</v>
      </c>
    </row>
    <row r="2420" spans="6:7" x14ac:dyDescent="0.4">
      <c r="G2420" t="s">
        <v>3513</v>
      </c>
    </row>
    <row r="2421" spans="6:7" x14ac:dyDescent="0.4">
      <c r="G2421" t="s">
        <v>3478</v>
      </c>
    </row>
    <row r="2422" spans="6:7" x14ac:dyDescent="0.4">
      <c r="G2422" t="s">
        <v>3479</v>
      </c>
    </row>
    <row r="2423" spans="6:7" x14ac:dyDescent="0.4">
      <c r="G2423" t="s">
        <v>3669</v>
      </c>
    </row>
    <row r="2424" spans="6:7" x14ac:dyDescent="0.4">
      <c r="G2424" t="s">
        <v>3483</v>
      </c>
    </row>
    <row r="2425" spans="6:7" x14ac:dyDescent="0.4">
      <c r="G2425" t="s">
        <v>3484</v>
      </c>
    </row>
    <row r="2426" spans="6:7" x14ac:dyDescent="0.4">
      <c r="G2426" t="s">
        <v>3485</v>
      </c>
    </row>
    <row r="2427" spans="6:7" x14ac:dyDescent="0.4">
      <c r="G2427" t="s">
        <v>3486</v>
      </c>
    </row>
    <row r="2428" spans="6:7" x14ac:dyDescent="0.4">
      <c r="G2428" t="s">
        <v>3670</v>
      </c>
    </row>
    <row r="2429" spans="6:7" x14ac:dyDescent="0.4">
      <c r="G2429" t="s">
        <v>3487</v>
      </c>
    </row>
    <row r="2430" spans="6:7" x14ac:dyDescent="0.4">
      <c r="G2430" t="s">
        <v>3488</v>
      </c>
    </row>
    <row r="2431" spans="6:7" x14ac:dyDescent="0.4">
      <c r="G2431" t="s">
        <v>3490</v>
      </c>
    </row>
    <row r="2432" spans="6:7" x14ac:dyDescent="0.4">
      <c r="G2432" t="s">
        <v>3491</v>
      </c>
    </row>
    <row r="2433" spans="7:7" x14ac:dyDescent="0.4">
      <c r="G2433" t="s">
        <v>3492</v>
      </c>
    </row>
    <row r="2434" spans="7:7" x14ac:dyDescent="0.4">
      <c r="G2434" t="s">
        <v>3671</v>
      </c>
    </row>
    <row r="2435" spans="7:7" x14ac:dyDescent="0.4">
      <c r="G2435" t="s">
        <v>3672</v>
      </c>
    </row>
    <row r="2436" spans="7:7" x14ac:dyDescent="0.4">
      <c r="G2436" t="s">
        <v>3494</v>
      </c>
    </row>
    <row r="2437" spans="7:7" x14ac:dyDescent="0.4">
      <c r="G2437" t="s">
        <v>3493</v>
      </c>
    </row>
    <row r="2438" spans="7:7" x14ac:dyDescent="0.4">
      <c r="G2438" t="s">
        <v>3498</v>
      </c>
    </row>
    <row r="2439" spans="7:7" x14ac:dyDescent="0.4">
      <c r="G2439" t="s">
        <v>3499</v>
      </c>
    </row>
    <row r="2440" spans="7:7" x14ac:dyDescent="0.4">
      <c r="G2440" t="s">
        <v>3673</v>
      </c>
    </row>
    <row r="2441" spans="7:7" x14ac:dyDescent="0.4">
      <c r="G2441" t="s">
        <v>3500</v>
      </c>
    </row>
    <row r="2442" spans="7:7" x14ac:dyDescent="0.4">
      <c r="G2442" t="s">
        <v>3489</v>
      </c>
    </row>
    <row r="2443" spans="7:7" x14ac:dyDescent="0.4">
      <c r="G2443" t="s">
        <v>3674</v>
      </c>
    </row>
    <row r="2444" spans="7:7" x14ac:dyDescent="0.4">
      <c r="G2444" t="s">
        <v>3501</v>
      </c>
    </row>
    <row r="2445" spans="7:7" x14ac:dyDescent="0.4">
      <c r="G2445" t="s">
        <v>3495</v>
      </c>
    </row>
    <row r="2446" spans="7:7" x14ac:dyDescent="0.4">
      <c r="G2446" t="s">
        <v>3496</v>
      </c>
    </row>
    <row r="2447" spans="7:7" x14ac:dyDescent="0.4">
      <c r="G2447" t="s">
        <v>3497</v>
      </c>
    </row>
    <row r="2448" spans="7:7" x14ac:dyDescent="0.4">
      <c r="G2448" t="s">
        <v>3502</v>
      </c>
    </row>
    <row r="2449" spans="3:7" x14ac:dyDescent="0.4">
      <c r="G2449" t="s">
        <v>3503</v>
      </c>
    </row>
    <row r="2450" spans="3:7" x14ac:dyDescent="0.4">
      <c r="G2450" t="s">
        <v>3504</v>
      </c>
    </row>
    <row r="2451" spans="3:7" x14ac:dyDescent="0.4">
      <c r="G2451" t="s">
        <v>3505</v>
      </c>
    </row>
    <row r="2452" spans="3:7" x14ac:dyDescent="0.4">
      <c r="G2452" t="s">
        <v>3506</v>
      </c>
    </row>
    <row r="2453" spans="3:7" x14ac:dyDescent="0.4">
      <c r="G2453" t="s">
        <v>3507</v>
      </c>
    </row>
    <row r="2454" spans="3:7" x14ac:dyDescent="0.4">
      <c r="G2454" t="s">
        <v>3508</v>
      </c>
    </row>
    <row r="2455" spans="3:7" x14ac:dyDescent="0.4">
      <c r="G2455" t="s">
        <v>3509</v>
      </c>
    </row>
    <row r="2456" spans="3:7" x14ac:dyDescent="0.4">
      <c r="G2456" t="s">
        <v>3510</v>
      </c>
    </row>
    <row r="2457" spans="3:7" x14ac:dyDescent="0.4">
      <c r="G2457" t="s">
        <v>3675</v>
      </c>
    </row>
    <row r="2458" spans="3:7" x14ac:dyDescent="0.4">
      <c r="G2458" t="s">
        <v>3511</v>
      </c>
    </row>
    <row r="2459" spans="3:7" x14ac:dyDescent="0.4">
      <c r="G2459" t="s">
        <v>3512</v>
      </c>
    </row>
    <row r="2460" spans="3:7" x14ac:dyDescent="0.4">
      <c r="C2460" t="s">
        <v>721</v>
      </c>
      <c r="F2460" t="s">
        <v>4433</v>
      </c>
      <c r="G2460" t="s">
        <v>3567</v>
      </c>
    </row>
    <row r="2461" spans="3:7" x14ac:dyDescent="0.4">
      <c r="C2461" t="s">
        <v>721</v>
      </c>
      <c r="F2461" t="s">
        <v>4434</v>
      </c>
      <c r="G2461" t="s">
        <v>3517</v>
      </c>
    </row>
    <row r="2462" spans="3:7" x14ac:dyDescent="0.4">
      <c r="C2462" t="s">
        <v>721</v>
      </c>
      <c r="F2462" t="s">
        <v>4435</v>
      </c>
      <c r="G2462" t="s">
        <v>3518</v>
      </c>
    </row>
    <row r="2463" spans="3:7" x14ac:dyDescent="0.4">
      <c r="C2463" t="s">
        <v>721</v>
      </c>
      <c r="F2463" t="s">
        <v>4436</v>
      </c>
      <c r="G2463" t="s">
        <v>4120</v>
      </c>
    </row>
    <row r="2464" spans="3:7" x14ac:dyDescent="0.4">
      <c r="C2464" t="s">
        <v>721</v>
      </c>
      <c r="F2464" t="s">
        <v>4437</v>
      </c>
      <c r="G2464" t="s">
        <v>3676</v>
      </c>
    </row>
    <row r="2465" spans="3:7" x14ac:dyDescent="0.4">
      <c r="C2465" t="s">
        <v>721</v>
      </c>
      <c r="F2465" t="s">
        <v>4438</v>
      </c>
      <c r="G2465" t="s">
        <v>3519</v>
      </c>
    </row>
    <row r="2466" spans="3:7" x14ac:dyDescent="0.4">
      <c r="C2466" t="s">
        <v>721</v>
      </c>
      <c r="F2466" t="s">
        <v>4439</v>
      </c>
      <c r="G2466" t="s">
        <v>3520</v>
      </c>
    </row>
    <row r="2467" spans="3:7" x14ac:dyDescent="0.4">
      <c r="C2467" t="s">
        <v>721</v>
      </c>
      <c r="F2467" t="s">
        <v>4440</v>
      </c>
      <c r="G2467" t="s">
        <v>3521</v>
      </c>
    </row>
    <row r="2468" spans="3:7" x14ac:dyDescent="0.4">
      <c r="C2468" t="s">
        <v>721</v>
      </c>
      <c r="F2468" t="s">
        <v>4441</v>
      </c>
      <c r="G2468" t="s">
        <v>3677</v>
      </c>
    </row>
    <row r="2469" spans="3:7" x14ac:dyDescent="0.4">
      <c r="C2469" t="s">
        <v>721</v>
      </c>
      <c r="F2469" t="s">
        <v>4442</v>
      </c>
      <c r="G2469" t="s">
        <v>3678</v>
      </c>
    </row>
    <row r="2470" spans="3:7" x14ac:dyDescent="0.4">
      <c r="C2470" t="s">
        <v>721</v>
      </c>
      <c r="F2470" t="s">
        <v>4443</v>
      </c>
      <c r="G2470" t="s">
        <v>3522</v>
      </c>
    </row>
    <row r="2471" spans="3:7" x14ac:dyDescent="0.4">
      <c r="C2471" t="s">
        <v>721</v>
      </c>
      <c r="F2471" t="s">
        <v>722</v>
      </c>
      <c r="G2471" t="s">
        <v>3523</v>
      </c>
    </row>
    <row r="2472" spans="3:7" x14ac:dyDescent="0.4">
      <c r="C2472" t="s">
        <v>721</v>
      </c>
      <c r="F2472" t="s">
        <v>4444</v>
      </c>
      <c r="G2472" t="s">
        <v>3531</v>
      </c>
    </row>
    <row r="2473" spans="3:7" x14ac:dyDescent="0.4">
      <c r="C2473" t="s">
        <v>721</v>
      </c>
      <c r="F2473" t="s">
        <v>4445</v>
      </c>
      <c r="G2473" t="s">
        <v>3532</v>
      </c>
    </row>
    <row r="2474" spans="3:7" x14ac:dyDescent="0.4">
      <c r="C2474" t="s">
        <v>721</v>
      </c>
      <c r="F2474" t="s">
        <v>4446</v>
      </c>
      <c r="G2474" t="s">
        <v>3535</v>
      </c>
    </row>
    <row r="2475" spans="3:7" x14ac:dyDescent="0.4">
      <c r="C2475" t="s">
        <v>721</v>
      </c>
      <c r="F2475" t="s">
        <v>4447</v>
      </c>
      <c r="G2475" t="s">
        <v>3536</v>
      </c>
    </row>
    <row r="2476" spans="3:7" x14ac:dyDescent="0.4">
      <c r="C2476" t="s">
        <v>721</v>
      </c>
      <c r="F2476" t="s">
        <v>4448</v>
      </c>
      <c r="G2476" t="s">
        <v>3542</v>
      </c>
    </row>
    <row r="2477" spans="3:7" x14ac:dyDescent="0.4">
      <c r="C2477" t="s">
        <v>721</v>
      </c>
      <c r="F2477" t="s">
        <v>4449</v>
      </c>
      <c r="G2477" t="s">
        <v>3679</v>
      </c>
    </row>
    <row r="2478" spans="3:7" x14ac:dyDescent="0.4">
      <c r="C2478" t="s">
        <v>721</v>
      </c>
      <c r="F2478" t="s">
        <v>4450</v>
      </c>
      <c r="G2478" t="s">
        <v>3543</v>
      </c>
    </row>
    <row r="2479" spans="3:7" x14ac:dyDescent="0.4">
      <c r="C2479" t="s">
        <v>721</v>
      </c>
      <c r="F2479" t="s">
        <v>4451</v>
      </c>
      <c r="G2479" t="s">
        <v>3548</v>
      </c>
    </row>
    <row r="2480" spans="3:7" x14ac:dyDescent="0.4">
      <c r="C2480" t="s">
        <v>721</v>
      </c>
      <c r="G2480" t="s">
        <v>3566</v>
      </c>
    </row>
    <row r="2481" spans="3:7" x14ac:dyDescent="0.4">
      <c r="C2481" t="s">
        <v>721</v>
      </c>
      <c r="G2481" t="s">
        <v>3524</v>
      </c>
    </row>
    <row r="2482" spans="3:7" x14ac:dyDescent="0.4">
      <c r="C2482" t="s">
        <v>721</v>
      </c>
      <c r="G2482" t="s">
        <v>3525</v>
      </c>
    </row>
    <row r="2483" spans="3:7" x14ac:dyDescent="0.4">
      <c r="C2483" t="s">
        <v>721</v>
      </c>
      <c r="G2483" t="s">
        <v>3526</v>
      </c>
    </row>
    <row r="2484" spans="3:7" x14ac:dyDescent="0.4">
      <c r="C2484" t="s">
        <v>721</v>
      </c>
      <c r="G2484" t="s">
        <v>3527</v>
      </c>
    </row>
    <row r="2485" spans="3:7" x14ac:dyDescent="0.4">
      <c r="C2485" t="s">
        <v>721</v>
      </c>
      <c r="G2485" t="s">
        <v>3528</v>
      </c>
    </row>
    <row r="2486" spans="3:7" x14ac:dyDescent="0.4">
      <c r="C2486" t="s">
        <v>721</v>
      </c>
      <c r="G2486" t="s">
        <v>3529</v>
      </c>
    </row>
    <row r="2487" spans="3:7" x14ac:dyDescent="0.4">
      <c r="C2487" t="s">
        <v>721</v>
      </c>
      <c r="G2487" t="s">
        <v>3539</v>
      </c>
    </row>
    <row r="2488" spans="3:7" x14ac:dyDescent="0.4">
      <c r="C2488" t="s">
        <v>721</v>
      </c>
      <c r="G2488" t="s">
        <v>3540</v>
      </c>
    </row>
    <row r="2489" spans="3:7" x14ac:dyDescent="0.4">
      <c r="C2489" t="s">
        <v>721</v>
      </c>
      <c r="G2489" t="s">
        <v>3541</v>
      </c>
    </row>
    <row r="2490" spans="3:7" x14ac:dyDescent="0.4">
      <c r="C2490" t="s">
        <v>721</v>
      </c>
      <c r="G2490" t="s">
        <v>3544</v>
      </c>
    </row>
    <row r="2491" spans="3:7" x14ac:dyDescent="0.4">
      <c r="C2491" t="s">
        <v>721</v>
      </c>
      <c r="G2491" t="s">
        <v>3545</v>
      </c>
    </row>
    <row r="2492" spans="3:7" x14ac:dyDescent="0.4">
      <c r="C2492" t="s">
        <v>721</v>
      </c>
      <c r="G2492" t="s">
        <v>3546</v>
      </c>
    </row>
    <row r="2493" spans="3:7" x14ac:dyDescent="0.4">
      <c r="C2493" t="s">
        <v>721</v>
      </c>
      <c r="G2493" t="s">
        <v>3547</v>
      </c>
    </row>
    <row r="2494" spans="3:7" x14ac:dyDescent="0.4">
      <c r="C2494" t="s">
        <v>721</v>
      </c>
      <c r="G2494" t="s">
        <v>3680</v>
      </c>
    </row>
    <row r="2495" spans="3:7" x14ac:dyDescent="0.4">
      <c r="C2495" t="s">
        <v>721</v>
      </c>
      <c r="G2495" t="s">
        <v>3549</v>
      </c>
    </row>
    <row r="2496" spans="3:7" x14ac:dyDescent="0.4">
      <c r="C2496" t="s">
        <v>721</v>
      </c>
      <c r="G2496" t="s">
        <v>3681</v>
      </c>
    </row>
    <row r="2497" spans="3:7" x14ac:dyDescent="0.4">
      <c r="C2497" t="s">
        <v>721</v>
      </c>
      <c r="G2497" t="s">
        <v>3550</v>
      </c>
    </row>
    <row r="2498" spans="3:7" x14ac:dyDescent="0.4">
      <c r="C2498" t="s">
        <v>721</v>
      </c>
      <c r="G2498" t="s">
        <v>3682</v>
      </c>
    </row>
    <row r="2499" spans="3:7" x14ac:dyDescent="0.4">
      <c r="C2499" t="s">
        <v>721</v>
      </c>
      <c r="G2499" t="s">
        <v>3683</v>
      </c>
    </row>
    <row r="2500" spans="3:7" x14ac:dyDescent="0.4">
      <c r="C2500" t="s">
        <v>721</v>
      </c>
      <c r="G2500" t="s">
        <v>3564</v>
      </c>
    </row>
    <row r="2501" spans="3:7" x14ac:dyDescent="0.4">
      <c r="C2501" t="s">
        <v>721</v>
      </c>
      <c r="G2501" t="s">
        <v>3530</v>
      </c>
    </row>
    <row r="2502" spans="3:7" x14ac:dyDescent="0.4">
      <c r="C2502" t="s">
        <v>721</v>
      </c>
      <c r="G2502" t="s">
        <v>3533</v>
      </c>
    </row>
    <row r="2503" spans="3:7" x14ac:dyDescent="0.4">
      <c r="C2503" t="s">
        <v>721</v>
      </c>
      <c r="G2503" t="s">
        <v>3534</v>
      </c>
    </row>
    <row r="2504" spans="3:7" x14ac:dyDescent="0.4">
      <c r="C2504" t="s">
        <v>721</v>
      </c>
      <c r="G2504" t="s">
        <v>3537</v>
      </c>
    </row>
    <row r="2505" spans="3:7" x14ac:dyDescent="0.4">
      <c r="C2505" t="s">
        <v>721</v>
      </c>
      <c r="G2505" t="s">
        <v>3538</v>
      </c>
    </row>
    <row r="2506" spans="3:7" x14ac:dyDescent="0.4">
      <c r="C2506" t="s">
        <v>721</v>
      </c>
      <c r="G2506" t="s">
        <v>3551</v>
      </c>
    </row>
    <row r="2507" spans="3:7" x14ac:dyDescent="0.4">
      <c r="C2507" t="s">
        <v>721</v>
      </c>
      <c r="G2507" t="s">
        <v>3552</v>
      </c>
    </row>
    <row r="2508" spans="3:7" x14ac:dyDescent="0.4">
      <c r="C2508" t="s">
        <v>721</v>
      </c>
      <c r="G2508" t="s">
        <v>3565</v>
      </c>
    </row>
    <row r="2509" spans="3:7" x14ac:dyDescent="0.4">
      <c r="C2509" t="s">
        <v>721</v>
      </c>
      <c r="G2509" t="s">
        <v>3553</v>
      </c>
    </row>
    <row r="2510" spans="3:7" x14ac:dyDescent="0.4">
      <c r="C2510" t="s">
        <v>721</v>
      </c>
      <c r="G2510" t="s">
        <v>3554</v>
      </c>
    </row>
    <row r="2511" spans="3:7" x14ac:dyDescent="0.4">
      <c r="C2511" t="s">
        <v>721</v>
      </c>
      <c r="G2511" t="s">
        <v>3555</v>
      </c>
    </row>
    <row r="2512" spans="3:7" x14ac:dyDescent="0.4">
      <c r="C2512" t="s">
        <v>721</v>
      </c>
      <c r="G2512" t="s">
        <v>3556</v>
      </c>
    </row>
    <row r="2513" spans="3:7" x14ac:dyDescent="0.4">
      <c r="C2513" t="s">
        <v>721</v>
      </c>
      <c r="G2513" t="s">
        <v>3557</v>
      </c>
    </row>
    <row r="2514" spans="3:7" x14ac:dyDescent="0.4">
      <c r="C2514" t="s">
        <v>721</v>
      </c>
      <c r="G2514" t="s">
        <v>3558</v>
      </c>
    </row>
    <row r="2515" spans="3:7" x14ac:dyDescent="0.4">
      <c r="C2515" t="s">
        <v>721</v>
      </c>
      <c r="G2515" t="s">
        <v>3559</v>
      </c>
    </row>
    <row r="2516" spans="3:7" x14ac:dyDescent="0.4">
      <c r="C2516" t="s">
        <v>721</v>
      </c>
      <c r="G2516" t="s">
        <v>3560</v>
      </c>
    </row>
    <row r="2517" spans="3:7" x14ac:dyDescent="0.4">
      <c r="C2517" t="s">
        <v>721</v>
      </c>
      <c r="G2517" t="s">
        <v>3561</v>
      </c>
    </row>
    <row r="2518" spans="3:7" x14ac:dyDescent="0.4">
      <c r="C2518" t="s">
        <v>721</v>
      </c>
      <c r="G2518" t="s">
        <v>3562</v>
      </c>
    </row>
    <row r="2519" spans="3:7" x14ac:dyDescent="0.4">
      <c r="C2519" t="s">
        <v>721</v>
      </c>
      <c r="G2519" t="s">
        <v>3563</v>
      </c>
    </row>
    <row r="2520" spans="3:7" x14ac:dyDescent="0.4">
      <c r="C2520" t="s">
        <v>3574</v>
      </c>
      <c r="F2520" t="s">
        <v>723</v>
      </c>
      <c r="G2520" t="s">
        <v>3684</v>
      </c>
    </row>
    <row r="2521" spans="3:7" x14ac:dyDescent="0.4">
      <c r="C2521" t="s">
        <v>3574</v>
      </c>
      <c r="F2521" t="s">
        <v>724</v>
      </c>
      <c r="G2521" t="s">
        <v>3685</v>
      </c>
    </row>
    <row r="2522" spans="3:7" x14ac:dyDescent="0.4">
      <c r="C2522" t="s">
        <v>3574</v>
      </c>
      <c r="F2522" t="s">
        <v>725</v>
      </c>
      <c r="G2522" t="s">
        <v>3568</v>
      </c>
    </row>
    <row r="2523" spans="3:7" x14ac:dyDescent="0.4">
      <c r="C2523" t="s">
        <v>3574</v>
      </c>
      <c r="F2523" t="s">
        <v>726</v>
      </c>
      <c r="G2523" t="s">
        <v>3686</v>
      </c>
    </row>
    <row r="2524" spans="3:7" x14ac:dyDescent="0.4">
      <c r="C2524" t="s">
        <v>3574</v>
      </c>
      <c r="F2524" t="s">
        <v>727</v>
      </c>
      <c r="G2524" t="s">
        <v>3569</v>
      </c>
    </row>
    <row r="2525" spans="3:7" x14ac:dyDescent="0.4">
      <c r="C2525" t="s">
        <v>3574</v>
      </c>
      <c r="F2525" t="s">
        <v>728</v>
      </c>
      <c r="G2525" t="s">
        <v>3570</v>
      </c>
    </row>
    <row r="2526" spans="3:7" x14ac:dyDescent="0.4">
      <c r="C2526" t="s">
        <v>3574</v>
      </c>
      <c r="F2526" t="s">
        <v>729</v>
      </c>
      <c r="G2526" t="s">
        <v>3571</v>
      </c>
    </row>
    <row r="2527" spans="3:7" x14ac:dyDescent="0.4">
      <c r="C2527" t="s">
        <v>3574</v>
      </c>
      <c r="F2527" t="s">
        <v>730</v>
      </c>
      <c r="G2527" t="s">
        <v>3572</v>
      </c>
    </row>
    <row r="2528" spans="3:7" x14ac:dyDescent="0.4">
      <c r="C2528" t="s">
        <v>3574</v>
      </c>
      <c r="F2528" t="s">
        <v>731</v>
      </c>
      <c r="G2528" t="s">
        <v>3583</v>
      </c>
    </row>
    <row r="2529" spans="3:7" x14ac:dyDescent="0.4">
      <c r="C2529" t="s">
        <v>3574</v>
      </c>
      <c r="F2529" t="s">
        <v>732</v>
      </c>
      <c r="G2529" t="s">
        <v>3584</v>
      </c>
    </row>
    <row r="2530" spans="3:7" x14ac:dyDescent="0.4">
      <c r="C2530" t="s">
        <v>3574</v>
      </c>
      <c r="F2530" t="s">
        <v>14323</v>
      </c>
      <c r="G2530" t="s">
        <v>3687</v>
      </c>
    </row>
    <row r="2531" spans="3:7" x14ac:dyDescent="0.4">
      <c r="C2531" t="s">
        <v>3574</v>
      </c>
      <c r="F2531" t="s">
        <v>733</v>
      </c>
      <c r="G2531" t="s">
        <v>3585</v>
      </c>
    </row>
    <row r="2532" spans="3:7" x14ac:dyDescent="0.4">
      <c r="C2532" t="s">
        <v>3574</v>
      </c>
      <c r="F2532" t="s">
        <v>734</v>
      </c>
      <c r="G2532" t="s">
        <v>4520</v>
      </c>
    </row>
    <row r="2533" spans="3:7" x14ac:dyDescent="0.4">
      <c r="C2533" t="s">
        <v>3574</v>
      </c>
      <c r="F2533" t="s">
        <v>14324</v>
      </c>
      <c r="G2533" t="s">
        <v>4521</v>
      </c>
    </row>
    <row r="2534" spans="3:7" x14ac:dyDescent="0.4">
      <c r="C2534" t="s">
        <v>3574</v>
      </c>
      <c r="F2534" t="s">
        <v>14325</v>
      </c>
      <c r="G2534" t="s">
        <v>3688</v>
      </c>
    </row>
    <row r="2535" spans="3:7" x14ac:dyDescent="0.4">
      <c r="C2535" t="s">
        <v>3574</v>
      </c>
      <c r="F2535" t="s">
        <v>735</v>
      </c>
      <c r="G2535" t="s">
        <v>4522</v>
      </c>
    </row>
    <row r="2536" spans="3:7" x14ac:dyDescent="0.4">
      <c r="C2536" t="s">
        <v>3574</v>
      </c>
      <c r="F2536" t="s">
        <v>736</v>
      </c>
      <c r="G2536" t="s">
        <v>13365</v>
      </c>
    </row>
    <row r="2537" spans="3:7" x14ac:dyDescent="0.4">
      <c r="C2537" t="s">
        <v>3574</v>
      </c>
      <c r="F2537" t="s">
        <v>14326</v>
      </c>
      <c r="G2537" t="s">
        <v>3600</v>
      </c>
    </row>
    <row r="2538" spans="3:7" x14ac:dyDescent="0.4">
      <c r="C2538" t="s">
        <v>3574</v>
      </c>
      <c r="F2538" t="s">
        <v>737</v>
      </c>
      <c r="G2538" t="s">
        <v>3601</v>
      </c>
    </row>
    <row r="2539" spans="3:7" x14ac:dyDescent="0.4">
      <c r="C2539" t="s">
        <v>3574</v>
      </c>
      <c r="F2539" t="s">
        <v>738</v>
      </c>
      <c r="G2539" t="s">
        <v>3689</v>
      </c>
    </row>
    <row r="2540" spans="3:7" x14ac:dyDescent="0.4">
      <c r="C2540" t="s">
        <v>3574</v>
      </c>
      <c r="G2540" t="s">
        <v>3602</v>
      </c>
    </row>
    <row r="2541" spans="3:7" x14ac:dyDescent="0.4">
      <c r="C2541" t="s">
        <v>3574</v>
      </c>
      <c r="G2541" t="s">
        <v>3716</v>
      </c>
    </row>
    <row r="2542" spans="3:7" x14ac:dyDescent="0.4">
      <c r="C2542" t="s">
        <v>3574</v>
      </c>
      <c r="G2542" t="s">
        <v>3573</v>
      </c>
    </row>
    <row r="2543" spans="3:7" x14ac:dyDescent="0.4">
      <c r="C2543" t="s">
        <v>3574</v>
      </c>
      <c r="G2543" t="s">
        <v>3576</v>
      </c>
    </row>
    <row r="2544" spans="3:7" x14ac:dyDescent="0.4">
      <c r="C2544" t="s">
        <v>3574</v>
      </c>
      <c r="G2544" t="s">
        <v>3690</v>
      </c>
    </row>
    <row r="2545" spans="3:7" x14ac:dyDescent="0.4">
      <c r="C2545" t="s">
        <v>3574</v>
      </c>
      <c r="G2545" t="s">
        <v>3691</v>
      </c>
    </row>
    <row r="2546" spans="3:7" x14ac:dyDescent="0.4">
      <c r="C2546" t="s">
        <v>3574</v>
      </c>
      <c r="G2546" t="s">
        <v>3692</v>
      </c>
    </row>
    <row r="2547" spans="3:7" x14ac:dyDescent="0.4">
      <c r="C2547" t="s">
        <v>3574</v>
      </c>
      <c r="G2547" t="s">
        <v>3578</v>
      </c>
    </row>
    <row r="2548" spans="3:7" x14ac:dyDescent="0.4">
      <c r="C2548" t="s">
        <v>3574</v>
      </c>
      <c r="G2548" t="s">
        <v>3579</v>
      </c>
    </row>
    <row r="2549" spans="3:7" x14ac:dyDescent="0.4">
      <c r="C2549" t="s">
        <v>3574</v>
      </c>
      <c r="G2549" t="s">
        <v>3580</v>
      </c>
    </row>
    <row r="2550" spans="3:7" x14ac:dyDescent="0.4">
      <c r="C2550" t="s">
        <v>3574</v>
      </c>
      <c r="G2550" t="s">
        <v>3581</v>
      </c>
    </row>
    <row r="2551" spans="3:7" x14ac:dyDescent="0.4">
      <c r="C2551" t="s">
        <v>3574</v>
      </c>
      <c r="G2551" t="s">
        <v>3582</v>
      </c>
    </row>
    <row r="2552" spans="3:7" x14ac:dyDescent="0.4">
      <c r="C2552" t="s">
        <v>3574</v>
      </c>
      <c r="G2552" t="s">
        <v>3715</v>
      </c>
    </row>
    <row r="2553" spans="3:7" x14ac:dyDescent="0.4">
      <c r="C2553" t="s">
        <v>3574</v>
      </c>
      <c r="G2553" t="s">
        <v>3588</v>
      </c>
    </row>
    <row r="2554" spans="3:7" x14ac:dyDescent="0.4">
      <c r="C2554" t="s">
        <v>3574</v>
      </c>
      <c r="G2554" t="s">
        <v>3648</v>
      </c>
    </row>
    <row r="2555" spans="3:7" x14ac:dyDescent="0.4">
      <c r="C2555" t="s">
        <v>3574</v>
      </c>
      <c r="G2555" t="s">
        <v>3649</v>
      </c>
    </row>
    <row r="2556" spans="3:7" x14ac:dyDescent="0.4">
      <c r="C2556" t="s">
        <v>3574</v>
      </c>
      <c r="G2556" t="s">
        <v>3590</v>
      </c>
    </row>
    <row r="2557" spans="3:7" x14ac:dyDescent="0.4">
      <c r="C2557" t="s">
        <v>3574</v>
      </c>
      <c r="G2557" t="s">
        <v>3693</v>
      </c>
    </row>
    <row r="2558" spans="3:7" x14ac:dyDescent="0.4">
      <c r="C2558" t="s">
        <v>3574</v>
      </c>
      <c r="G2558" t="s">
        <v>3591</v>
      </c>
    </row>
    <row r="2559" spans="3:7" x14ac:dyDescent="0.4">
      <c r="C2559" t="s">
        <v>3574</v>
      </c>
      <c r="G2559" t="s">
        <v>3592</v>
      </c>
    </row>
    <row r="2560" spans="3:7" x14ac:dyDescent="0.4">
      <c r="C2560" t="s">
        <v>3574</v>
      </c>
      <c r="G2560" t="s">
        <v>3694</v>
      </c>
    </row>
    <row r="2561" spans="3:7" x14ac:dyDescent="0.4">
      <c r="C2561" t="s">
        <v>3574</v>
      </c>
      <c r="G2561" t="s">
        <v>3696</v>
      </c>
    </row>
    <row r="2562" spans="3:7" x14ac:dyDescent="0.4">
      <c r="C2562" t="s">
        <v>3574</v>
      </c>
      <c r="G2562" t="s">
        <v>3697</v>
      </c>
    </row>
    <row r="2563" spans="3:7" x14ac:dyDescent="0.4">
      <c r="C2563" t="s">
        <v>3574</v>
      </c>
      <c r="G2563" t="s">
        <v>3577</v>
      </c>
    </row>
    <row r="2564" spans="3:7" x14ac:dyDescent="0.4">
      <c r="C2564" t="s">
        <v>3574</v>
      </c>
      <c r="G2564" t="s">
        <v>3698</v>
      </c>
    </row>
    <row r="2565" spans="3:7" x14ac:dyDescent="0.4">
      <c r="C2565" t="s">
        <v>3574</v>
      </c>
      <c r="G2565" t="s">
        <v>3699</v>
      </c>
    </row>
    <row r="2566" spans="3:7" x14ac:dyDescent="0.4">
      <c r="C2566" t="s">
        <v>3574</v>
      </c>
      <c r="G2566" t="s">
        <v>3587</v>
      </c>
    </row>
    <row r="2567" spans="3:7" x14ac:dyDescent="0.4">
      <c r="C2567" t="s">
        <v>3574</v>
      </c>
      <c r="G2567" t="s">
        <v>3589</v>
      </c>
    </row>
    <row r="2568" spans="3:7" x14ac:dyDescent="0.4">
      <c r="C2568" t="s">
        <v>3574</v>
      </c>
      <c r="G2568" t="s">
        <v>3647</v>
      </c>
    </row>
    <row r="2569" spans="3:7" x14ac:dyDescent="0.4">
      <c r="C2569" t="s">
        <v>3574</v>
      </c>
      <c r="G2569" t="s">
        <v>3593</v>
      </c>
    </row>
    <row r="2570" spans="3:7" x14ac:dyDescent="0.4">
      <c r="C2570" t="s">
        <v>3574</v>
      </c>
      <c r="G2570" t="s">
        <v>3594</v>
      </c>
    </row>
    <row r="2571" spans="3:7" x14ac:dyDescent="0.4">
      <c r="C2571" t="s">
        <v>3574</v>
      </c>
      <c r="G2571" t="s">
        <v>3595</v>
      </c>
    </row>
    <row r="2572" spans="3:7" x14ac:dyDescent="0.4">
      <c r="C2572" t="s">
        <v>3574</v>
      </c>
      <c r="G2572" t="s">
        <v>3596</v>
      </c>
    </row>
    <row r="2573" spans="3:7" x14ac:dyDescent="0.4">
      <c r="C2573" t="s">
        <v>3574</v>
      </c>
      <c r="G2573" t="s">
        <v>3597</v>
      </c>
    </row>
    <row r="2574" spans="3:7" x14ac:dyDescent="0.4">
      <c r="C2574" t="s">
        <v>3574</v>
      </c>
      <c r="G2574" t="s">
        <v>3598</v>
      </c>
    </row>
    <row r="2575" spans="3:7" x14ac:dyDescent="0.4">
      <c r="C2575" t="s">
        <v>3574</v>
      </c>
      <c r="G2575" t="s">
        <v>3599</v>
      </c>
    </row>
    <row r="2576" spans="3:7" x14ac:dyDescent="0.4">
      <c r="C2576" t="s">
        <v>739</v>
      </c>
      <c r="F2576" t="s">
        <v>740</v>
      </c>
      <c r="G2576" t="s">
        <v>3603</v>
      </c>
    </row>
    <row r="2577" spans="3:7" x14ac:dyDescent="0.4">
      <c r="C2577" t="s">
        <v>739</v>
      </c>
      <c r="F2577" t="s">
        <v>741</v>
      </c>
      <c r="G2577" t="s">
        <v>3604</v>
      </c>
    </row>
    <row r="2578" spans="3:7" x14ac:dyDescent="0.4">
      <c r="C2578" t="s">
        <v>739</v>
      </c>
      <c r="F2578" t="s">
        <v>742</v>
      </c>
      <c r="G2578" t="s">
        <v>3605</v>
      </c>
    </row>
    <row r="2579" spans="3:7" x14ac:dyDescent="0.4">
      <c r="C2579" t="s">
        <v>739</v>
      </c>
      <c r="F2579" t="s">
        <v>743</v>
      </c>
      <c r="G2579" t="s">
        <v>3609</v>
      </c>
    </row>
    <row r="2580" spans="3:7" x14ac:dyDescent="0.4">
      <c r="C2580" t="s">
        <v>739</v>
      </c>
      <c r="F2580" t="s">
        <v>744</v>
      </c>
      <c r="G2580" t="s">
        <v>3701</v>
      </c>
    </row>
    <row r="2581" spans="3:7" x14ac:dyDescent="0.4">
      <c r="C2581" t="s">
        <v>739</v>
      </c>
      <c r="F2581" t="s">
        <v>745</v>
      </c>
      <c r="G2581" t="s">
        <v>3610</v>
      </c>
    </row>
    <row r="2582" spans="3:7" x14ac:dyDescent="0.4">
      <c r="C2582" t="s">
        <v>739</v>
      </c>
      <c r="F2582" t="s">
        <v>746</v>
      </c>
      <c r="G2582" t="s">
        <v>3615</v>
      </c>
    </row>
    <row r="2583" spans="3:7" x14ac:dyDescent="0.4">
      <c r="C2583" t="s">
        <v>739</v>
      </c>
      <c r="F2583" t="s">
        <v>747</v>
      </c>
      <c r="G2583" t="s">
        <v>3616</v>
      </c>
    </row>
    <row r="2584" spans="3:7" x14ac:dyDescent="0.4">
      <c r="C2584" t="s">
        <v>739</v>
      </c>
      <c r="F2584" t="s">
        <v>748</v>
      </c>
      <c r="G2584" t="s">
        <v>3617</v>
      </c>
    </row>
    <row r="2585" spans="3:7" x14ac:dyDescent="0.4">
      <c r="C2585" t="s">
        <v>739</v>
      </c>
      <c r="F2585" t="s">
        <v>749</v>
      </c>
      <c r="G2585" t="s">
        <v>3620</v>
      </c>
    </row>
    <row r="2586" spans="3:7" x14ac:dyDescent="0.4">
      <c r="C2586" t="s">
        <v>739</v>
      </c>
      <c r="F2586" t="s">
        <v>750</v>
      </c>
      <c r="G2586" t="s">
        <v>3622</v>
      </c>
    </row>
    <row r="2587" spans="3:7" x14ac:dyDescent="0.4">
      <c r="C2587" t="s">
        <v>739</v>
      </c>
      <c r="F2587" t="s">
        <v>751</v>
      </c>
      <c r="G2587" t="s">
        <v>3623</v>
      </c>
    </row>
    <row r="2588" spans="3:7" x14ac:dyDescent="0.4">
      <c r="C2588" t="s">
        <v>739</v>
      </c>
      <c r="F2588" t="s">
        <v>752</v>
      </c>
      <c r="G2588" t="s">
        <v>3624</v>
      </c>
    </row>
    <row r="2589" spans="3:7" x14ac:dyDescent="0.4">
      <c r="C2589" t="s">
        <v>739</v>
      </c>
      <c r="F2589" t="s">
        <v>753</v>
      </c>
      <c r="G2589" t="s">
        <v>3625</v>
      </c>
    </row>
    <row r="2590" spans="3:7" x14ac:dyDescent="0.4">
      <c r="C2590" t="s">
        <v>739</v>
      </c>
      <c r="F2590" t="s">
        <v>754</v>
      </c>
      <c r="G2590" t="s">
        <v>3628</v>
      </c>
    </row>
    <row r="2591" spans="3:7" x14ac:dyDescent="0.4">
      <c r="C2591" t="s">
        <v>739</v>
      </c>
      <c r="F2591" t="s">
        <v>755</v>
      </c>
      <c r="G2591" t="s">
        <v>3629</v>
      </c>
    </row>
    <row r="2592" spans="3:7" x14ac:dyDescent="0.4">
      <c r="C2592" t="s">
        <v>739</v>
      </c>
      <c r="F2592" t="s">
        <v>756</v>
      </c>
      <c r="G2592" t="s">
        <v>3643</v>
      </c>
    </row>
    <row r="2593" spans="3:7" x14ac:dyDescent="0.4">
      <c r="C2593" t="s">
        <v>739</v>
      </c>
      <c r="F2593" t="s">
        <v>757</v>
      </c>
      <c r="G2593" t="s">
        <v>3644</v>
      </c>
    </row>
    <row r="2594" spans="3:7" x14ac:dyDescent="0.4">
      <c r="C2594" t="s">
        <v>739</v>
      </c>
      <c r="F2594" t="s">
        <v>758</v>
      </c>
      <c r="G2594" t="s">
        <v>3702</v>
      </c>
    </row>
    <row r="2595" spans="3:7" x14ac:dyDescent="0.4">
      <c r="C2595" t="s">
        <v>739</v>
      </c>
      <c r="F2595" t="s">
        <v>759</v>
      </c>
      <c r="G2595" t="s">
        <v>4523</v>
      </c>
    </row>
    <row r="2596" spans="3:7" x14ac:dyDescent="0.4">
      <c r="C2596" t="s">
        <v>739</v>
      </c>
      <c r="G2596" t="s">
        <v>5252</v>
      </c>
    </row>
    <row r="2597" spans="3:7" x14ac:dyDescent="0.4">
      <c r="C2597" t="s">
        <v>739</v>
      </c>
      <c r="G2597" t="s">
        <v>3606</v>
      </c>
    </row>
    <row r="2598" spans="3:7" x14ac:dyDescent="0.4">
      <c r="C2598" t="s">
        <v>739</v>
      </c>
      <c r="G2598" t="s">
        <v>3607</v>
      </c>
    </row>
    <row r="2599" spans="3:7" x14ac:dyDescent="0.4">
      <c r="C2599" t="s">
        <v>739</v>
      </c>
      <c r="G2599" t="s">
        <v>3703</v>
      </c>
    </row>
    <row r="2600" spans="3:7" x14ac:dyDescent="0.4">
      <c r="C2600" t="s">
        <v>739</v>
      </c>
      <c r="G2600" t="s">
        <v>3704</v>
      </c>
    </row>
    <row r="2601" spans="3:7" x14ac:dyDescent="0.4">
      <c r="C2601" t="s">
        <v>739</v>
      </c>
      <c r="G2601" t="s">
        <v>3608</v>
      </c>
    </row>
    <row r="2602" spans="3:7" x14ac:dyDescent="0.4">
      <c r="C2602" t="s">
        <v>739</v>
      </c>
      <c r="G2602" t="s">
        <v>3611</v>
      </c>
    </row>
    <row r="2603" spans="3:7" x14ac:dyDescent="0.4">
      <c r="C2603" t="s">
        <v>739</v>
      </c>
      <c r="G2603" t="s">
        <v>3612</v>
      </c>
    </row>
    <row r="2604" spans="3:7" x14ac:dyDescent="0.4">
      <c r="C2604" t="s">
        <v>739</v>
      </c>
      <c r="G2604" t="s">
        <v>3613</v>
      </c>
    </row>
    <row r="2605" spans="3:7" x14ac:dyDescent="0.4">
      <c r="C2605" t="s">
        <v>739</v>
      </c>
      <c r="G2605" t="s">
        <v>14228</v>
      </c>
    </row>
    <row r="2606" spans="3:7" x14ac:dyDescent="0.4">
      <c r="C2606" t="s">
        <v>739</v>
      </c>
      <c r="G2606" t="s">
        <v>3618</v>
      </c>
    </row>
    <row r="2607" spans="3:7" x14ac:dyDescent="0.4">
      <c r="C2607" t="s">
        <v>739</v>
      </c>
      <c r="G2607" t="s">
        <v>3619</v>
      </c>
    </row>
    <row r="2608" spans="3:7" x14ac:dyDescent="0.4">
      <c r="C2608" t="s">
        <v>739</v>
      </c>
      <c r="G2608" t="s">
        <v>4524</v>
      </c>
    </row>
    <row r="2609" spans="3:7" x14ac:dyDescent="0.4">
      <c r="C2609" t="s">
        <v>739</v>
      </c>
      <c r="G2609" t="s">
        <v>14229</v>
      </c>
    </row>
    <row r="2610" spans="3:7" x14ac:dyDescent="0.4">
      <c r="C2610" t="s">
        <v>739</v>
      </c>
      <c r="G2610" t="s">
        <v>3626</v>
      </c>
    </row>
    <row r="2611" spans="3:7" x14ac:dyDescent="0.4">
      <c r="C2611" t="s">
        <v>739</v>
      </c>
      <c r="G2611" t="s">
        <v>3627</v>
      </c>
    </row>
    <row r="2612" spans="3:7" x14ac:dyDescent="0.4">
      <c r="C2612" t="s">
        <v>739</v>
      </c>
      <c r="G2612" t="s">
        <v>3632</v>
      </c>
    </row>
    <row r="2613" spans="3:7" x14ac:dyDescent="0.4">
      <c r="C2613" t="s">
        <v>739</v>
      </c>
      <c r="G2613" t="s">
        <v>3705</v>
      </c>
    </row>
    <row r="2614" spans="3:7" x14ac:dyDescent="0.4">
      <c r="C2614" t="s">
        <v>739</v>
      </c>
      <c r="G2614" t="s">
        <v>3706</v>
      </c>
    </row>
    <row r="2615" spans="3:7" x14ac:dyDescent="0.4">
      <c r="C2615" t="s">
        <v>739</v>
      </c>
      <c r="G2615" t="s">
        <v>3645</v>
      </c>
    </row>
    <row r="2616" spans="3:7" x14ac:dyDescent="0.4">
      <c r="C2616" t="s">
        <v>739</v>
      </c>
      <c r="G2616" t="s">
        <v>5245</v>
      </c>
    </row>
    <row r="2617" spans="3:7" x14ac:dyDescent="0.4">
      <c r="C2617" t="s">
        <v>739</v>
      </c>
      <c r="G2617" t="s">
        <v>3614</v>
      </c>
    </row>
    <row r="2618" spans="3:7" x14ac:dyDescent="0.4">
      <c r="C2618" t="s">
        <v>739</v>
      </c>
      <c r="G2618" t="s">
        <v>3621</v>
      </c>
    </row>
    <row r="2619" spans="3:7" x14ac:dyDescent="0.4">
      <c r="C2619" t="s">
        <v>739</v>
      </c>
      <c r="G2619" t="s">
        <v>14230</v>
      </c>
    </row>
    <row r="2620" spans="3:7" x14ac:dyDescent="0.4">
      <c r="C2620" t="s">
        <v>739</v>
      </c>
      <c r="G2620" t="s">
        <v>3707</v>
      </c>
    </row>
    <row r="2621" spans="3:7" x14ac:dyDescent="0.4">
      <c r="C2621" t="s">
        <v>739</v>
      </c>
      <c r="G2621" t="s">
        <v>3630</v>
      </c>
    </row>
    <row r="2622" spans="3:7" x14ac:dyDescent="0.4">
      <c r="C2622" t="s">
        <v>739</v>
      </c>
      <c r="G2622" t="s">
        <v>3631</v>
      </c>
    </row>
    <row r="2623" spans="3:7" x14ac:dyDescent="0.4">
      <c r="C2623" t="s">
        <v>739</v>
      </c>
      <c r="G2623" t="s">
        <v>3633</v>
      </c>
    </row>
    <row r="2624" spans="3:7" x14ac:dyDescent="0.4">
      <c r="C2624" t="s">
        <v>739</v>
      </c>
      <c r="G2624" t="s">
        <v>14231</v>
      </c>
    </row>
    <row r="2625" spans="3:7" x14ac:dyDescent="0.4">
      <c r="C2625" t="s">
        <v>739</v>
      </c>
      <c r="G2625" t="s">
        <v>3636</v>
      </c>
    </row>
    <row r="2626" spans="3:7" x14ac:dyDescent="0.4">
      <c r="C2626" t="s">
        <v>739</v>
      </c>
      <c r="G2626" t="s">
        <v>3634</v>
      </c>
    </row>
    <row r="2627" spans="3:7" x14ac:dyDescent="0.4">
      <c r="C2627" t="s">
        <v>739</v>
      </c>
      <c r="G2627" t="s">
        <v>3635</v>
      </c>
    </row>
    <row r="2628" spans="3:7" x14ac:dyDescent="0.4">
      <c r="C2628" t="s">
        <v>739</v>
      </c>
      <c r="G2628" t="s">
        <v>3637</v>
      </c>
    </row>
    <row r="2629" spans="3:7" x14ac:dyDescent="0.4">
      <c r="C2629" t="s">
        <v>739</v>
      </c>
      <c r="G2629" t="s">
        <v>3638</v>
      </c>
    </row>
    <row r="2630" spans="3:7" x14ac:dyDescent="0.4">
      <c r="C2630" t="s">
        <v>739</v>
      </c>
      <c r="G2630" t="s">
        <v>3639</v>
      </c>
    </row>
    <row r="2631" spans="3:7" x14ac:dyDescent="0.4">
      <c r="C2631" t="s">
        <v>739</v>
      </c>
      <c r="G2631" t="s">
        <v>3640</v>
      </c>
    </row>
    <row r="2632" spans="3:7" x14ac:dyDescent="0.4">
      <c r="C2632" t="s">
        <v>739</v>
      </c>
      <c r="G2632" t="s">
        <v>3718</v>
      </c>
    </row>
    <row r="2633" spans="3:7" x14ac:dyDescent="0.4">
      <c r="C2633" t="s">
        <v>739</v>
      </c>
      <c r="G2633" t="s">
        <v>3641</v>
      </c>
    </row>
    <row r="2634" spans="3:7" x14ac:dyDescent="0.4">
      <c r="C2634" t="s">
        <v>739</v>
      </c>
      <c r="G2634" t="s">
        <v>3642</v>
      </c>
    </row>
    <row r="2635" spans="3:7" x14ac:dyDescent="0.4">
      <c r="C2635" t="s">
        <v>739</v>
      </c>
      <c r="G2635" t="s">
        <v>3708</v>
      </c>
    </row>
    <row r="2636" spans="3:7" x14ac:dyDescent="0.4">
      <c r="C2636" t="s">
        <v>739</v>
      </c>
      <c r="G2636" t="s">
        <v>22758</v>
      </c>
    </row>
    <row r="2637" spans="3:7" x14ac:dyDescent="0.4">
      <c r="C2637" t="s">
        <v>739</v>
      </c>
      <c r="G2637" t="s">
        <v>22757</v>
      </c>
    </row>
    <row r="2638" spans="3:7" x14ac:dyDescent="0.4">
      <c r="C2638" t="s">
        <v>760</v>
      </c>
      <c r="F2638" t="s">
        <v>761</v>
      </c>
      <c r="G2638" t="s">
        <v>3652</v>
      </c>
    </row>
    <row r="2639" spans="3:7" x14ac:dyDescent="0.4">
      <c r="C2639" t="s">
        <v>760</v>
      </c>
      <c r="F2639" t="s">
        <v>762</v>
      </c>
      <c r="G2639" t="s">
        <v>3650</v>
      </c>
    </row>
    <row r="2640" spans="3:7" x14ac:dyDescent="0.4">
      <c r="C2640" t="s">
        <v>760</v>
      </c>
      <c r="F2640" t="s">
        <v>763</v>
      </c>
      <c r="G2640" t="s">
        <v>3709</v>
      </c>
    </row>
    <row r="2641" spans="3:7" x14ac:dyDescent="0.4">
      <c r="C2641" t="s">
        <v>760</v>
      </c>
      <c r="F2641" t="s">
        <v>764</v>
      </c>
      <c r="G2641" t="s">
        <v>3651</v>
      </c>
    </row>
    <row r="2642" spans="3:7" x14ac:dyDescent="0.4">
      <c r="C2642" t="s">
        <v>760</v>
      </c>
      <c r="F2642" t="s">
        <v>765</v>
      </c>
      <c r="G2642" t="s">
        <v>3653</v>
      </c>
    </row>
    <row r="2643" spans="3:7" x14ac:dyDescent="0.4">
      <c r="C2643" t="s">
        <v>760</v>
      </c>
      <c r="F2643" t="s">
        <v>766</v>
      </c>
      <c r="G2643" t="s">
        <v>3654</v>
      </c>
    </row>
    <row r="2644" spans="3:7" x14ac:dyDescent="0.4">
      <c r="C2644" t="s">
        <v>760</v>
      </c>
      <c r="F2644" t="s">
        <v>767</v>
      </c>
      <c r="G2644" t="s">
        <v>3710</v>
      </c>
    </row>
    <row r="2645" spans="3:7" x14ac:dyDescent="0.4">
      <c r="C2645" t="s">
        <v>760</v>
      </c>
      <c r="F2645" t="s">
        <v>768</v>
      </c>
      <c r="G2645" t="s">
        <v>3655</v>
      </c>
    </row>
    <row r="2646" spans="3:7" x14ac:dyDescent="0.4">
      <c r="C2646" t="s">
        <v>760</v>
      </c>
      <c r="F2646" t="s">
        <v>769</v>
      </c>
      <c r="G2646" t="s">
        <v>3711</v>
      </c>
    </row>
    <row r="2647" spans="3:7" x14ac:dyDescent="0.4">
      <c r="C2647" t="s">
        <v>760</v>
      </c>
      <c r="F2647" t="s">
        <v>770</v>
      </c>
      <c r="G2647" t="s">
        <v>3656</v>
      </c>
    </row>
    <row r="2648" spans="3:7" x14ac:dyDescent="0.4">
      <c r="C2648" t="s">
        <v>760</v>
      </c>
      <c r="F2648" t="s">
        <v>771</v>
      </c>
      <c r="G2648" t="s">
        <v>3712</v>
      </c>
    </row>
    <row r="2649" spans="3:7" x14ac:dyDescent="0.4">
      <c r="C2649" t="s">
        <v>760</v>
      </c>
      <c r="F2649" t="s">
        <v>772</v>
      </c>
      <c r="G2649" t="s">
        <v>3713</v>
      </c>
    </row>
    <row r="2650" spans="3:7" x14ac:dyDescent="0.4">
      <c r="C2650" t="s">
        <v>760</v>
      </c>
      <c r="F2650" t="s">
        <v>773</v>
      </c>
      <c r="G2650" t="s">
        <v>3657</v>
      </c>
    </row>
    <row r="2651" spans="3:7" x14ac:dyDescent="0.4">
      <c r="C2651" t="s">
        <v>760</v>
      </c>
      <c r="F2651" t="s">
        <v>774</v>
      </c>
      <c r="G2651" t="s">
        <v>3717</v>
      </c>
    </row>
    <row r="2652" spans="3:7" x14ac:dyDescent="0.4">
      <c r="C2652" t="s">
        <v>760</v>
      </c>
      <c r="F2652" t="s">
        <v>775</v>
      </c>
      <c r="G2652" t="s">
        <v>3658</v>
      </c>
    </row>
    <row r="2653" spans="3:7" x14ac:dyDescent="0.4">
      <c r="C2653" t="s">
        <v>760</v>
      </c>
      <c r="F2653" t="s">
        <v>776</v>
      </c>
      <c r="G2653" t="s">
        <v>3659</v>
      </c>
    </row>
    <row r="2654" spans="3:7" x14ac:dyDescent="0.4">
      <c r="C2654" t="s">
        <v>760</v>
      </c>
      <c r="F2654" t="s">
        <v>777</v>
      </c>
      <c r="G2654" t="s">
        <v>14232</v>
      </c>
    </row>
    <row r="2655" spans="3:7" x14ac:dyDescent="0.4">
      <c r="C2655" t="s">
        <v>760</v>
      </c>
      <c r="F2655" t="s">
        <v>778</v>
      </c>
      <c r="G2655" t="s">
        <v>3660</v>
      </c>
    </row>
    <row r="2656" spans="3:7" x14ac:dyDescent="0.4">
      <c r="C2656" t="s">
        <v>760</v>
      </c>
      <c r="F2656" t="s">
        <v>779</v>
      </c>
      <c r="G2656" t="s">
        <v>3714</v>
      </c>
    </row>
    <row r="2657" spans="3:7" x14ac:dyDescent="0.4">
      <c r="C2657" t="s">
        <v>760</v>
      </c>
      <c r="F2657" t="s">
        <v>780</v>
      </c>
      <c r="G2657" t="s">
        <v>3661</v>
      </c>
    </row>
    <row r="2658" spans="3:7" x14ac:dyDescent="0.4">
      <c r="C2658" t="s">
        <v>760</v>
      </c>
      <c r="G2658" t="s">
        <v>3847</v>
      </c>
    </row>
    <row r="2659" spans="3:7" x14ac:dyDescent="0.4">
      <c r="C2659" t="s">
        <v>760</v>
      </c>
      <c r="G2659" t="s">
        <v>3848</v>
      </c>
    </row>
    <row r="2660" spans="3:7" x14ac:dyDescent="0.4">
      <c r="C2660" t="s">
        <v>760</v>
      </c>
      <c r="G2660" t="s">
        <v>3849</v>
      </c>
    </row>
    <row r="2661" spans="3:7" x14ac:dyDescent="0.4">
      <c r="C2661" t="s">
        <v>760</v>
      </c>
      <c r="G2661" t="s">
        <v>3850</v>
      </c>
    </row>
    <row r="2662" spans="3:7" x14ac:dyDescent="0.4">
      <c r="C2662" t="s">
        <v>760</v>
      </c>
      <c r="G2662" t="s">
        <v>3851</v>
      </c>
    </row>
    <row r="2663" spans="3:7" x14ac:dyDescent="0.4">
      <c r="C2663" t="s">
        <v>760</v>
      </c>
      <c r="G2663" t="s">
        <v>3853</v>
      </c>
    </row>
    <row r="2664" spans="3:7" x14ac:dyDescent="0.4">
      <c r="C2664" t="s">
        <v>760</v>
      </c>
      <c r="G2664" t="s">
        <v>3852</v>
      </c>
    </row>
    <row r="2665" spans="3:7" x14ac:dyDescent="0.4">
      <c r="C2665" t="s">
        <v>760</v>
      </c>
      <c r="G2665" t="s">
        <v>3854</v>
      </c>
    </row>
    <row r="2666" spans="3:7" x14ac:dyDescent="0.4">
      <c r="C2666" t="s">
        <v>760</v>
      </c>
      <c r="G2666" t="s">
        <v>3855</v>
      </c>
    </row>
    <row r="2667" spans="3:7" x14ac:dyDescent="0.4">
      <c r="C2667" t="s">
        <v>760</v>
      </c>
      <c r="G2667" t="s">
        <v>3856</v>
      </c>
    </row>
    <row r="2668" spans="3:7" x14ac:dyDescent="0.4">
      <c r="C2668" t="s">
        <v>760</v>
      </c>
      <c r="G2668" t="s">
        <v>3857</v>
      </c>
    </row>
    <row r="2669" spans="3:7" x14ac:dyDescent="0.4">
      <c r="C2669" t="s">
        <v>760</v>
      </c>
      <c r="G2669" t="s">
        <v>14287</v>
      </c>
    </row>
    <row r="2670" spans="3:7" x14ac:dyDescent="0.4">
      <c r="C2670" t="s">
        <v>760</v>
      </c>
      <c r="G2670" t="s">
        <v>3858</v>
      </c>
    </row>
    <row r="2671" spans="3:7" x14ac:dyDescent="0.4">
      <c r="C2671" t="s">
        <v>760</v>
      </c>
      <c r="G2671" t="s">
        <v>3859</v>
      </c>
    </row>
    <row r="2672" spans="3:7" x14ac:dyDescent="0.4">
      <c r="C2672" t="s">
        <v>760</v>
      </c>
      <c r="G2672" t="s">
        <v>3860</v>
      </c>
    </row>
    <row r="2673" spans="3:7" x14ac:dyDescent="0.4">
      <c r="C2673" t="s">
        <v>760</v>
      </c>
      <c r="G2673" t="s">
        <v>3861</v>
      </c>
    </row>
    <row r="2674" spans="3:7" x14ac:dyDescent="0.4">
      <c r="C2674" t="s">
        <v>760</v>
      </c>
      <c r="G2674" t="s">
        <v>3862</v>
      </c>
    </row>
    <row r="2675" spans="3:7" x14ac:dyDescent="0.4">
      <c r="C2675" t="s">
        <v>760</v>
      </c>
      <c r="G2675" t="s">
        <v>3863</v>
      </c>
    </row>
    <row r="2676" spans="3:7" x14ac:dyDescent="0.4">
      <c r="C2676" t="s">
        <v>760</v>
      </c>
      <c r="G2676" t="s">
        <v>4121</v>
      </c>
    </row>
    <row r="2677" spans="3:7" x14ac:dyDescent="0.4">
      <c r="C2677" t="s">
        <v>760</v>
      </c>
      <c r="G2677" t="s">
        <v>3864</v>
      </c>
    </row>
    <row r="2678" spans="3:7" x14ac:dyDescent="0.4">
      <c r="C2678" t="s">
        <v>760</v>
      </c>
      <c r="G2678" t="s">
        <v>3865</v>
      </c>
    </row>
    <row r="2679" spans="3:7" x14ac:dyDescent="0.4">
      <c r="C2679" t="s">
        <v>760</v>
      </c>
      <c r="G2679" t="s">
        <v>3866</v>
      </c>
    </row>
    <row r="2680" spans="3:7" x14ac:dyDescent="0.4">
      <c r="C2680" t="s">
        <v>760</v>
      </c>
      <c r="G2680" t="s">
        <v>4122</v>
      </c>
    </row>
    <row r="2681" spans="3:7" x14ac:dyDescent="0.4">
      <c r="C2681" t="s">
        <v>760</v>
      </c>
      <c r="G2681" t="s">
        <v>3867</v>
      </c>
    </row>
    <row r="2682" spans="3:7" x14ac:dyDescent="0.4">
      <c r="C2682" t="s">
        <v>760</v>
      </c>
      <c r="G2682" t="s">
        <v>3868</v>
      </c>
    </row>
    <row r="2683" spans="3:7" x14ac:dyDescent="0.4">
      <c r="C2683" t="s">
        <v>760</v>
      </c>
      <c r="G2683" t="s">
        <v>4123</v>
      </c>
    </row>
    <row r="2684" spans="3:7" x14ac:dyDescent="0.4">
      <c r="C2684" t="s">
        <v>760</v>
      </c>
      <c r="G2684" t="s">
        <v>4124</v>
      </c>
    </row>
    <row r="2685" spans="3:7" x14ac:dyDescent="0.4">
      <c r="C2685" t="s">
        <v>760</v>
      </c>
      <c r="G2685" t="s">
        <v>3869</v>
      </c>
    </row>
    <row r="2686" spans="3:7" x14ac:dyDescent="0.4">
      <c r="C2686" t="s">
        <v>760</v>
      </c>
      <c r="G2686" t="s">
        <v>3870</v>
      </c>
    </row>
    <row r="2687" spans="3:7" x14ac:dyDescent="0.4">
      <c r="C2687" t="s">
        <v>760</v>
      </c>
      <c r="G2687" t="s">
        <v>3871</v>
      </c>
    </row>
    <row r="2688" spans="3:7" x14ac:dyDescent="0.4">
      <c r="C2688" t="s">
        <v>760</v>
      </c>
      <c r="G2688" t="s">
        <v>3872</v>
      </c>
    </row>
    <row r="2689" spans="3:7" x14ac:dyDescent="0.4">
      <c r="C2689" t="s">
        <v>760</v>
      </c>
      <c r="G2689" t="s">
        <v>3873</v>
      </c>
    </row>
    <row r="2690" spans="3:7" x14ac:dyDescent="0.4">
      <c r="C2690" t="s">
        <v>760</v>
      </c>
      <c r="G2690" t="s">
        <v>3874</v>
      </c>
    </row>
    <row r="2691" spans="3:7" x14ac:dyDescent="0.4">
      <c r="C2691" t="s">
        <v>760</v>
      </c>
      <c r="G2691" t="s">
        <v>3875</v>
      </c>
    </row>
    <row r="2692" spans="3:7" x14ac:dyDescent="0.4">
      <c r="C2692" t="s">
        <v>760</v>
      </c>
      <c r="G2692" t="s">
        <v>3876</v>
      </c>
    </row>
    <row r="2693" spans="3:7" x14ac:dyDescent="0.4">
      <c r="C2693" t="s">
        <v>760</v>
      </c>
      <c r="G2693" t="s">
        <v>3877</v>
      </c>
    </row>
    <row r="2694" spans="3:7" x14ac:dyDescent="0.4">
      <c r="C2694" t="s">
        <v>760</v>
      </c>
      <c r="G2694" t="s">
        <v>4125</v>
      </c>
    </row>
    <row r="2695" spans="3:7" x14ac:dyDescent="0.4">
      <c r="C2695" t="s">
        <v>760</v>
      </c>
      <c r="G2695" t="s">
        <v>4126</v>
      </c>
    </row>
    <row r="2696" spans="3:7" x14ac:dyDescent="0.4">
      <c r="C2696" t="s">
        <v>760</v>
      </c>
      <c r="G2696" t="s">
        <v>4127</v>
      </c>
    </row>
    <row r="2697" spans="3:7" x14ac:dyDescent="0.4">
      <c r="C2697" t="s">
        <v>760</v>
      </c>
      <c r="G2697" t="s">
        <v>4128</v>
      </c>
    </row>
    <row r="2698" spans="3:7" x14ac:dyDescent="0.4">
      <c r="C2698" t="s">
        <v>760</v>
      </c>
      <c r="G2698" t="s">
        <v>22595</v>
      </c>
    </row>
    <row r="2699" spans="3:7" x14ac:dyDescent="0.4">
      <c r="C2699" t="s">
        <v>760</v>
      </c>
      <c r="G2699" t="s">
        <v>22594</v>
      </c>
    </row>
    <row r="2700" spans="3:7" x14ac:dyDescent="0.4">
      <c r="C2700" t="s">
        <v>760</v>
      </c>
      <c r="G2700" s="13" t="s">
        <v>25980</v>
      </c>
    </row>
    <row r="2701" spans="3:7" x14ac:dyDescent="0.4">
      <c r="C2701" t="s">
        <v>781</v>
      </c>
      <c r="F2701" t="s">
        <v>782</v>
      </c>
      <c r="G2701" t="s">
        <v>3881</v>
      </c>
    </row>
    <row r="2702" spans="3:7" x14ac:dyDescent="0.4">
      <c r="C2702" t="s">
        <v>781</v>
      </c>
      <c r="F2702" t="s">
        <v>783</v>
      </c>
      <c r="G2702" t="s">
        <v>4129</v>
      </c>
    </row>
    <row r="2703" spans="3:7" x14ac:dyDescent="0.4">
      <c r="C2703" t="s">
        <v>781</v>
      </c>
      <c r="F2703" t="s">
        <v>784</v>
      </c>
      <c r="G2703" t="s">
        <v>4130</v>
      </c>
    </row>
    <row r="2704" spans="3:7" x14ac:dyDescent="0.4">
      <c r="C2704" t="s">
        <v>781</v>
      </c>
      <c r="F2704" t="s">
        <v>785</v>
      </c>
      <c r="G2704" t="s">
        <v>4131</v>
      </c>
    </row>
    <row r="2705" spans="3:7" x14ac:dyDescent="0.4">
      <c r="C2705" t="s">
        <v>781</v>
      </c>
      <c r="F2705" t="s">
        <v>786</v>
      </c>
      <c r="G2705" t="s">
        <v>3878</v>
      </c>
    </row>
    <row r="2706" spans="3:7" x14ac:dyDescent="0.4">
      <c r="C2706" t="s">
        <v>781</v>
      </c>
      <c r="F2706" t="s">
        <v>787</v>
      </c>
      <c r="G2706" t="s">
        <v>3879</v>
      </c>
    </row>
    <row r="2707" spans="3:7" x14ac:dyDescent="0.4">
      <c r="C2707" t="s">
        <v>781</v>
      </c>
      <c r="F2707" t="s">
        <v>788</v>
      </c>
      <c r="G2707" t="s">
        <v>3880</v>
      </c>
    </row>
    <row r="2708" spans="3:7" x14ac:dyDescent="0.4">
      <c r="C2708" t="s">
        <v>781</v>
      </c>
      <c r="F2708" t="s">
        <v>14327</v>
      </c>
      <c r="G2708" t="s">
        <v>4132</v>
      </c>
    </row>
    <row r="2709" spans="3:7" x14ac:dyDescent="0.4">
      <c r="C2709" t="s">
        <v>781</v>
      </c>
      <c r="F2709" t="s">
        <v>789</v>
      </c>
      <c r="G2709" t="s">
        <v>14233</v>
      </c>
    </row>
    <row r="2710" spans="3:7" x14ac:dyDescent="0.4">
      <c r="C2710" t="s">
        <v>781</v>
      </c>
      <c r="F2710" t="s">
        <v>790</v>
      </c>
      <c r="G2710" t="s">
        <v>3882</v>
      </c>
    </row>
    <row r="2711" spans="3:7" x14ac:dyDescent="0.4">
      <c r="C2711" t="s">
        <v>781</v>
      </c>
      <c r="F2711" t="s">
        <v>791</v>
      </c>
      <c r="G2711" t="s">
        <v>3883</v>
      </c>
    </row>
    <row r="2712" spans="3:7" x14ac:dyDescent="0.4">
      <c r="C2712" t="s">
        <v>781</v>
      </c>
      <c r="F2712" t="s">
        <v>792</v>
      </c>
      <c r="G2712" t="s">
        <v>3884</v>
      </c>
    </row>
    <row r="2713" spans="3:7" x14ac:dyDescent="0.4">
      <c r="C2713" t="s">
        <v>781</v>
      </c>
      <c r="F2713" t="s">
        <v>793</v>
      </c>
      <c r="G2713" t="s">
        <v>4133</v>
      </c>
    </row>
    <row r="2714" spans="3:7" x14ac:dyDescent="0.4">
      <c r="C2714" t="s">
        <v>781</v>
      </c>
      <c r="F2714" t="s">
        <v>794</v>
      </c>
      <c r="G2714" t="s">
        <v>3885</v>
      </c>
    </row>
    <row r="2715" spans="3:7" x14ac:dyDescent="0.4">
      <c r="C2715" t="s">
        <v>781</v>
      </c>
      <c r="F2715" t="s">
        <v>795</v>
      </c>
      <c r="G2715" t="s">
        <v>3886</v>
      </c>
    </row>
    <row r="2716" spans="3:7" x14ac:dyDescent="0.4">
      <c r="C2716" t="s">
        <v>781</v>
      </c>
      <c r="F2716" t="s">
        <v>796</v>
      </c>
      <c r="G2716" t="s">
        <v>3887</v>
      </c>
    </row>
    <row r="2717" spans="3:7" x14ac:dyDescent="0.4">
      <c r="C2717" t="s">
        <v>781</v>
      </c>
      <c r="F2717" t="s">
        <v>797</v>
      </c>
      <c r="G2717" t="s">
        <v>3888</v>
      </c>
    </row>
    <row r="2718" spans="3:7" x14ac:dyDescent="0.4">
      <c r="C2718" t="s">
        <v>781</v>
      </c>
      <c r="F2718" t="s">
        <v>798</v>
      </c>
      <c r="G2718" t="s">
        <v>4134</v>
      </c>
    </row>
    <row r="2719" spans="3:7" x14ac:dyDescent="0.4">
      <c r="C2719" t="s">
        <v>781</v>
      </c>
      <c r="F2719" t="s">
        <v>799</v>
      </c>
      <c r="G2719" t="s">
        <v>4135</v>
      </c>
    </row>
    <row r="2720" spans="3:7" x14ac:dyDescent="0.4">
      <c r="C2720" t="s">
        <v>781</v>
      </c>
      <c r="F2720" t="s">
        <v>800</v>
      </c>
      <c r="G2720" t="s">
        <v>4136</v>
      </c>
    </row>
    <row r="2721" spans="3:7" x14ac:dyDescent="0.4">
      <c r="C2721" t="s">
        <v>781</v>
      </c>
      <c r="G2721" t="s">
        <v>3889</v>
      </c>
    </row>
    <row r="2722" spans="3:7" x14ac:dyDescent="0.4">
      <c r="C2722" t="s">
        <v>781</v>
      </c>
      <c r="G2722" t="s">
        <v>4137</v>
      </c>
    </row>
    <row r="2723" spans="3:7" x14ac:dyDescent="0.4">
      <c r="C2723" t="s">
        <v>781</v>
      </c>
      <c r="G2723" t="s">
        <v>3890</v>
      </c>
    </row>
    <row r="2724" spans="3:7" x14ac:dyDescent="0.4">
      <c r="C2724" t="s">
        <v>781</v>
      </c>
      <c r="G2724" t="s">
        <v>3891</v>
      </c>
    </row>
    <row r="2725" spans="3:7" x14ac:dyDescent="0.4">
      <c r="C2725" t="s">
        <v>781</v>
      </c>
      <c r="G2725" t="s">
        <v>3892</v>
      </c>
    </row>
    <row r="2726" spans="3:7" x14ac:dyDescent="0.4">
      <c r="C2726" t="s">
        <v>781</v>
      </c>
      <c r="G2726" t="s">
        <v>3893</v>
      </c>
    </row>
    <row r="2727" spans="3:7" x14ac:dyDescent="0.4">
      <c r="C2727" t="s">
        <v>781</v>
      </c>
      <c r="G2727" t="s">
        <v>3894</v>
      </c>
    </row>
    <row r="2728" spans="3:7" x14ac:dyDescent="0.4">
      <c r="C2728" t="s">
        <v>26712</v>
      </c>
      <c r="G2728" t="s">
        <v>3895</v>
      </c>
    </row>
    <row r="2729" spans="3:7" x14ac:dyDescent="0.4">
      <c r="C2729" t="s">
        <v>781</v>
      </c>
      <c r="G2729" t="s">
        <v>4138</v>
      </c>
    </row>
    <row r="2730" spans="3:7" x14ac:dyDescent="0.4">
      <c r="C2730" t="s">
        <v>781</v>
      </c>
      <c r="G2730" t="s">
        <v>3896</v>
      </c>
    </row>
    <row r="2731" spans="3:7" x14ac:dyDescent="0.4">
      <c r="C2731" t="s">
        <v>781</v>
      </c>
      <c r="G2731" t="s">
        <v>3897</v>
      </c>
    </row>
    <row r="2732" spans="3:7" x14ac:dyDescent="0.4">
      <c r="C2732" t="s">
        <v>781</v>
      </c>
      <c r="G2732" t="s">
        <v>4139</v>
      </c>
    </row>
    <row r="2733" spans="3:7" x14ac:dyDescent="0.4">
      <c r="C2733" t="s">
        <v>781</v>
      </c>
      <c r="G2733" t="s">
        <v>3898</v>
      </c>
    </row>
    <row r="2734" spans="3:7" x14ac:dyDescent="0.4">
      <c r="C2734" t="s">
        <v>781</v>
      </c>
      <c r="G2734" t="s">
        <v>4140</v>
      </c>
    </row>
    <row r="2735" spans="3:7" x14ac:dyDescent="0.4">
      <c r="C2735" t="s">
        <v>781</v>
      </c>
      <c r="G2735" t="s">
        <v>3899</v>
      </c>
    </row>
    <row r="2736" spans="3:7" x14ac:dyDescent="0.4">
      <c r="C2736" t="s">
        <v>781</v>
      </c>
      <c r="G2736" t="s">
        <v>3900</v>
      </c>
    </row>
    <row r="2737" spans="3:7" x14ac:dyDescent="0.4">
      <c r="C2737" t="s">
        <v>781</v>
      </c>
      <c r="G2737" t="s">
        <v>4141</v>
      </c>
    </row>
    <row r="2738" spans="3:7" x14ac:dyDescent="0.4">
      <c r="C2738" t="s">
        <v>781</v>
      </c>
      <c r="G2738" t="s">
        <v>3901</v>
      </c>
    </row>
    <row r="2739" spans="3:7" x14ac:dyDescent="0.4">
      <c r="C2739" t="s">
        <v>781</v>
      </c>
      <c r="G2739" t="s">
        <v>4142</v>
      </c>
    </row>
    <row r="2740" spans="3:7" x14ac:dyDescent="0.4">
      <c r="C2740" t="s">
        <v>781</v>
      </c>
      <c r="G2740" t="s">
        <v>4143</v>
      </c>
    </row>
    <row r="2741" spans="3:7" x14ac:dyDescent="0.4">
      <c r="C2741" t="s">
        <v>781</v>
      </c>
      <c r="G2741" t="s">
        <v>3902</v>
      </c>
    </row>
    <row r="2742" spans="3:7" x14ac:dyDescent="0.4">
      <c r="C2742" t="s">
        <v>781</v>
      </c>
      <c r="G2742" t="s">
        <v>3903</v>
      </c>
    </row>
    <row r="2743" spans="3:7" x14ac:dyDescent="0.4">
      <c r="C2743" t="s">
        <v>781</v>
      </c>
      <c r="G2743" t="s">
        <v>3904</v>
      </c>
    </row>
    <row r="2744" spans="3:7" x14ac:dyDescent="0.4">
      <c r="C2744" t="s">
        <v>781</v>
      </c>
      <c r="G2744" t="s">
        <v>3905</v>
      </c>
    </row>
    <row r="2745" spans="3:7" x14ac:dyDescent="0.4">
      <c r="C2745" t="s">
        <v>781</v>
      </c>
      <c r="G2745" t="s">
        <v>3906</v>
      </c>
    </row>
    <row r="2746" spans="3:7" x14ac:dyDescent="0.4">
      <c r="C2746" t="s">
        <v>781</v>
      </c>
      <c r="G2746" t="s">
        <v>3907</v>
      </c>
    </row>
    <row r="2747" spans="3:7" x14ac:dyDescent="0.4">
      <c r="C2747" t="s">
        <v>781</v>
      </c>
      <c r="G2747" t="s">
        <v>3908</v>
      </c>
    </row>
    <row r="2748" spans="3:7" x14ac:dyDescent="0.4">
      <c r="C2748" t="s">
        <v>781</v>
      </c>
      <c r="G2748" t="s">
        <v>3909</v>
      </c>
    </row>
    <row r="2749" spans="3:7" x14ac:dyDescent="0.4">
      <c r="C2749" t="s">
        <v>781</v>
      </c>
      <c r="G2749" t="s">
        <v>3910</v>
      </c>
    </row>
    <row r="2750" spans="3:7" x14ac:dyDescent="0.4">
      <c r="C2750" t="s">
        <v>781</v>
      </c>
      <c r="G2750" t="s">
        <v>3911</v>
      </c>
    </row>
    <row r="2751" spans="3:7" x14ac:dyDescent="0.4">
      <c r="C2751" t="s">
        <v>781</v>
      </c>
      <c r="G2751" t="s">
        <v>3912</v>
      </c>
    </row>
    <row r="2752" spans="3:7" x14ac:dyDescent="0.4">
      <c r="C2752" t="s">
        <v>781</v>
      </c>
      <c r="G2752" t="s">
        <v>3913</v>
      </c>
    </row>
    <row r="2753" spans="3:7" x14ac:dyDescent="0.4">
      <c r="C2753" t="s">
        <v>781</v>
      </c>
      <c r="G2753" t="s">
        <v>3914</v>
      </c>
    </row>
    <row r="2754" spans="3:7" x14ac:dyDescent="0.4">
      <c r="C2754" t="s">
        <v>781</v>
      </c>
      <c r="G2754" t="s">
        <v>3915</v>
      </c>
    </row>
    <row r="2755" spans="3:7" x14ac:dyDescent="0.4">
      <c r="C2755" t="s">
        <v>781</v>
      </c>
      <c r="G2755" t="s">
        <v>3916</v>
      </c>
    </row>
    <row r="2756" spans="3:7" x14ac:dyDescent="0.4">
      <c r="C2756" t="s">
        <v>781</v>
      </c>
      <c r="G2756" t="s">
        <v>3917</v>
      </c>
    </row>
    <row r="2757" spans="3:7" x14ac:dyDescent="0.4">
      <c r="C2757" t="s">
        <v>781</v>
      </c>
      <c r="G2757" t="s">
        <v>3918</v>
      </c>
    </row>
    <row r="2758" spans="3:7" x14ac:dyDescent="0.4">
      <c r="C2758" t="s">
        <v>781</v>
      </c>
      <c r="G2758" t="s">
        <v>3919</v>
      </c>
    </row>
    <row r="2759" spans="3:7" x14ac:dyDescent="0.4">
      <c r="C2759" t="s">
        <v>781</v>
      </c>
      <c r="G2759" t="s">
        <v>3920</v>
      </c>
    </row>
    <row r="2760" spans="3:7" x14ac:dyDescent="0.4">
      <c r="C2760" t="s">
        <v>781</v>
      </c>
      <c r="G2760" t="s">
        <v>3921</v>
      </c>
    </row>
    <row r="2761" spans="3:7" x14ac:dyDescent="0.4">
      <c r="C2761" t="s">
        <v>26708</v>
      </c>
      <c r="G2761" s="9" t="s">
        <v>17679</v>
      </c>
    </row>
    <row r="2762" spans="3:7" x14ac:dyDescent="0.4">
      <c r="C2762" t="s">
        <v>26708</v>
      </c>
      <c r="G2762" t="s">
        <v>17678</v>
      </c>
    </row>
    <row r="2763" spans="3:7" x14ac:dyDescent="0.4">
      <c r="C2763" t="s">
        <v>26708</v>
      </c>
      <c r="G2763" t="s">
        <v>17677</v>
      </c>
    </row>
    <row r="2764" spans="3:7" x14ac:dyDescent="0.4">
      <c r="C2764" t="s">
        <v>26708</v>
      </c>
      <c r="G2764" t="s">
        <v>17676</v>
      </c>
    </row>
    <row r="2765" spans="3:7" x14ac:dyDescent="0.4">
      <c r="C2765" t="s">
        <v>26708</v>
      </c>
      <c r="G2765" t="s">
        <v>17675</v>
      </c>
    </row>
    <row r="2766" spans="3:7" x14ac:dyDescent="0.4">
      <c r="C2766" t="s">
        <v>26708</v>
      </c>
      <c r="G2766" t="s">
        <v>17674</v>
      </c>
    </row>
    <row r="2767" spans="3:7" x14ac:dyDescent="0.4">
      <c r="C2767" t="s">
        <v>26708</v>
      </c>
      <c r="G2767" t="s">
        <v>17673</v>
      </c>
    </row>
    <row r="2768" spans="3:7" x14ac:dyDescent="0.4">
      <c r="C2768" t="s">
        <v>26708</v>
      </c>
      <c r="G2768" t="s">
        <v>17672</v>
      </c>
    </row>
    <row r="2769" spans="3:7" x14ac:dyDescent="0.4">
      <c r="C2769" t="s">
        <v>26708</v>
      </c>
      <c r="G2769" t="s">
        <v>17671</v>
      </c>
    </row>
    <row r="2770" spans="3:7" x14ac:dyDescent="0.4">
      <c r="C2770" t="s">
        <v>26708</v>
      </c>
      <c r="G2770" t="s">
        <v>17670</v>
      </c>
    </row>
    <row r="2771" spans="3:7" x14ac:dyDescent="0.4">
      <c r="C2771" t="s">
        <v>26708</v>
      </c>
      <c r="G2771" t="s">
        <v>17669</v>
      </c>
    </row>
    <row r="2772" spans="3:7" x14ac:dyDescent="0.4">
      <c r="C2772" t="s">
        <v>26708</v>
      </c>
      <c r="G2772" t="s">
        <v>17668</v>
      </c>
    </row>
    <row r="2773" spans="3:7" x14ac:dyDescent="0.4">
      <c r="C2773" t="s">
        <v>26708</v>
      </c>
      <c r="G2773" t="s">
        <v>17667</v>
      </c>
    </row>
    <row r="2774" spans="3:7" x14ac:dyDescent="0.4">
      <c r="C2774" t="s">
        <v>26708</v>
      </c>
      <c r="G2774" t="s">
        <v>17666</v>
      </c>
    </row>
    <row r="2775" spans="3:7" x14ac:dyDescent="0.4">
      <c r="C2775" t="s">
        <v>26708</v>
      </c>
      <c r="G2775" t="s">
        <v>17665</v>
      </c>
    </row>
    <row r="2776" spans="3:7" x14ac:dyDescent="0.4">
      <c r="C2776" t="s">
        <v>26708</v>
      </c>
      <c r="G2776" t="s">
        <v>17664</v>
      </c>
    </row>
    <row r="2777" spans="3:7" x14ac:dyDescent="0.4">
      <c r="C2777" t="s">
        <v>26708</v>
      </c>
      <c r="G2777" t="s">
        <v>17663</v>
      </c>
    </row>
    <row r="2778" spans="3:7" x14ac:dyDescent="0.4">
      <c r="C2778" t="s">
        <v>26708</v>
      </c>
      <c r="G2778" t="s">
        <v>17662</v>
      </c>
    </row>
    <row r="2779" spans="3:7" x14ac:dyDescent="0.4">
      <c r="C2779" t="s">
        <v>26708</v>
      </c>
      <c r="G2779" t="s">
        <v>17661</v>
      </c>
    </row>
    <row r="2780" spans="3:7" x14ac:dyDescent="0.4">
      <c r="C2780" t="s">
        <v>26708</v>
      </c>
      <c r="G2780" t="s">
        <v>17660</v>
      </c>
    </row>
    <row r="2781" spans="3:7" x14ac:dyDescent="0.4">
      <c r="C2781" t="s">
        <v>26708</v>
      </c>
      <c r="G2781" t="s">
        <v>17659</v>
      </c>
    </row>
    <row r="2782" spans="3:7" x14ac:dyDescent="0.4">
      <c r="C2782" t="s">
        <v>26708</v>
      </c>
      <c r="G2782" t="s">
        <v>17658</v>
      </c>
    </row>
    <row r="2783" spans="3:7" x14ac:dyDescent="0.4">
      <c r="C2783" t="s">
        <v>26708</v>
      </c>
      <c r="G2783" t="s">
        <v>17657</v>
      </c>
    </row>
    <row r="2784" spans="3:7" x14ac:dyDescent="0.4">
      <c r="C2784" t="s">
        <v>26708</v>
      </c>
      <c r="G2784" t="s">
        <v>17656</v>
      </c>
    </row>
    <row r="2785" spans="3:7" x14ac:dyDescent="0.4">
      <c r="C2785" t="s">
        <v>26708</v>
      </c>
      <c r="G2785" t="s">
        <v>17655</v>
      </c>
    </row>
    <row r="2786" spans="3:7" x14ac:dyDescent="0.4">
      <c r="C2786" t="s">
        <v>26708</v>
      </c>
      <c r="G2786" t="s">
        <v>17654</v>
      </c>
    </row>
    <row r="2787" spans="3:7" x14ac:dyDescent="0.4">
      <c r="C2787" t="s">
        <v>26708</v>
      </c>
      <c r="G2787" t="s">
        <v>17653</v>
      </c>
    </row>
    <row r="2788" spans="3:7" x14ac:dyDescent="0.4">
      <c r="C2788" t="s">
        <v>26708</v>
      </c>
      <c r="G2788" t="s">
        <v>17652</v>
      </c>
    </row>
    <row r="2789" spans="3:7" x14ac:dyDescent="0.4">
      <c r="C2789" t="s">
        <v>26708</v>
      </c>
      <c r="G2789" t="s">
        <v>17651</v>
      </c>
    </row>
    <row r="2790" spans="3:7" x14ac:dyDescent="0.4">
      <c r="C2790" t="s">
        <v>26708</v>
      </c>
      <c r="G2790" t="s">
        <v>17650</v>
      </c>
    </row>
    <row r="2791" spans="3:7" x14ac:dyDescent="0.4">
      <c r="C2791" t="s">
        <v>26708</v>
      </c>
      <c r="G2791" t="s">
        <v>17649</v>
      </c>
    </row>
    <row r="2792" spans="3:7" x14ac:dyDescent="0.4">
      <c r="C2792" t="s">
        <v>26708</v>
      </c>
      <c r="G2792" t="s">
        <v>17648</v>
      </c>
    </row>
    <row r="2793" spans="3:7" x14ac:dyDescent="0.4">
      <c r="C2793" t="s">
        <v>26708</v>
      </c>
      <c r="G2793" t="s">
        <v>17647</v>
      </c>
    </row>
    <row r="2794" spans="3:7" x14ac:dyDescent="0.4">
      <c r="C2794" t="s">
        <v>26708</v>
      </c>
      <c r="G2794" t="s">
        <v>17646</v>
      </c>
    </row>
    <row r="2795" spans="3:7" x14ac:dyDescent="0.4">
      <c r="C2795" t="s">
        <v>26708</v>
      </c>
      <c r="G2795" t="s">
        <v>17645</v>
      </c>
    </row>
    <row r="2796" spans="3:7" x14ac:dyDescent="0.4">
      <c r="C2796" t="s">
        <v>26708</v>
      </c>
      <c r="G2796" t="s">
        <v>17644</v>
      </c>
    </row>
    <row r="2797" spans="3:7" x14ac:dyDescent="0.4">
      <c r="C2797" t="s">
        <v>26708</v>
      </c>
      <c r="G2797" t="s">
        <v>17643</v>
      </c>
    </row>
    <row r="2798" spans="3:7" x14ac:dyDescent="0.4">
      <c r="C2798" t="s">
        <v>26708</v>
      </c>
      <c r="G2798" t="s">
        <v>17642</v>
      </c>
    </row>
    <row r="2799" spans="3:7" x14ac:dyDescent="0.4">
      <c r="C2799" t="s">
        <v>26708</v>
      </c>
      <c r="G2799" t="s">
        <v>17641</v>
      </c>
    </row>
    <row r="2800" spans="3:7" x14ac:dyDescent="0.4">
      <c r="C2800" t="s">
        <v>26708</v>
      </c>
      <c r="G2800" t="s">
        <v>17640</v>
      </c>
    </row>
    <row r="2801" spans="3:7" x14ac:dyDescent="0.4">
      <c r="C2801" t="s">
        <v>26708</v>
      </c>
      <c r="G2801" t="s">
        <v>17639</v>
      </c>
    </row>
    <row r="2802" spans="3:7" x14ac:dyDescent="0.4">
      <c r="C2802" t="s">
        <v>26708</v>
      </c>
      <c r="G2802" t="s">
        <v>17638</v>
      </c>
    </row>
    <row r="2803" spans="3:7" x14ac:dyDescent="0.4">
      <c r="C2803" t="s">
        <v>26708</v>
      </c>
      <c r="G2803" t="s">
        <v>17637</v>
      </c>
    </row>
    <row r="2804" spans="3:7" x14ac:dyDescent="0.4">
      <c r="C2804" t="s">
        <v>26708</v>
      </c>
      <c r="G2804" t="s">
        <v>17636</v>
      </c>
    </row>
    <row r="2805" spans="3:7" x14ac:dyDescent="0.4">
      <c r="C2805" t="s">
        <v>26708</v>
      </c>
      <c r="G2805" t="s">
        <v>17635</v>
      </c>
    </row>
    <row r="2806" spans="3:7" x14ac:dyDescent="0.4">
      <c r="C2806" t="s">
        <v>26708</v>
      </c>
      <c r="G2806" t="s">
        <v>17634</v>
      </c>
    </row>
    <row r="2807" spans="3:7" x14ac:dyDescent="0.4">
      <c r="C2807" t="s">
        <v>26708</v>
      </c>
      <c r="G2807" t="s">
        <v>17633</v>
      </c>
    </row>
    <row r="2808" spans="3:7" x14ac:dyDescent="0.4">
      <c r="C2808" t="s">
        <v>26708</v>
      </c>
      <c r="G2808" t="s">
        <v>17632</v>
      </c>
    </row>
    <row r="2809" spans="3:7" x14ac:dyDescent="0.4">
      <c r="C2809" t="s">
        <v>26708</v>
      </c>
      <c r="G2809" t="s">
        <v>17631</v>
      </c>
    </row>
    <row r="2810" spans="3:7" x14ac:dyDescent="0.4">
      <c r="C2810" t="s">
        <v>26708</v>
      </c>
      <c r="G2810" t="s">
        <v>17630</v>
      </c>
    </row>
    <row r="2811" spans="3:7" x14ac:dyDescent="0.4">
      <c r="C2811" t="s">
        <v>26708</v>
      </c>
      <c r="G2811" t="s">
        <v>17629</v>
      </c>
    </row>
    <row r="2812" spans="3:7" x14ac:dyDescent="0.4">
      <c r="C2812" t="s">
        <v>26708</v>
      </c>
      <c r="G2812" t="s">
        <v>17628</v>
      </c>
    </row>
    <row r="2813" spans="3:7" x14ac:dyDescent="0.4">
      <c r="C2813" t="s">
        <v>26708</v>
      </c>
      <c r="G2813" t="s">
        <v>17627</v>
      </c>
    </row>
    <row r="2814" spans="3:7" x14ac:dyDescent="0.4">
      <c r="C2814" t="s">
        <v>26708</v>
      </c>
      <c r="G2814" t="s">
        <v>17626</v>
      </c>
    </row>
    <row r="2815" spans="3:7" x14ac:dyDescent="0.4">
      <c r="C2815" t="s">
        <v>26708</v>
      </c>
      <c r="G2815" t="s">
        <v>17625</v>
      </c>
    </row>
    <row r="2816" spans="3:7" x14ac:dyDescent="0.4">
      <c r="C2816" t="s">
        <v>26708</v>
      </c>
      <c r="G2816" t="s">
        <v>17624</v>
      </c>
    </row>
    <row r="2817" spans="3:7" x14ac:dyDescent="0.4">
      <c r="C2817" t="s">
        <v>26708</v>
      </c>
      <c r="G2817" t="s">
        <v>17623</v>
      </c>
    </row>
    <row r="2818" spans="3:7" x14ac:dyDescent="0.4">
      <c r="C2818" t="s">
        <v>26708</v>
      </c>
      <c r="G2818" t="s">
        <v>17622</v>
      </c>
    </row>
    <row r="2819" spans="3:7" x14ac:dyDescent="0.4">
      <c r="C2819" t="s">
        <v>26708</v>
      </c>
      <c r="G2819" t="s">
        <v>17621</v>
      </c>
    </row>
    <row r="2820" spans="3:7" x14ac:dyDescent="0.4">
      <c r="C2820" t="s">
        <v>26708</v>
      </c>
      <c r="G2820" t="s">
        <v>17620</v>
      </c>
    </row>
    <row r="2821" spans="3:7" x14ac:dyDescent="0.4">
      <c r="C2821" t="s">
        <v>26708</v>
      </c>
      <c r="G2821" t="s">
        <v>17619</v>
      </c>
    </row>
    <row r="2822" spans="3:7" x14ac:dyDescent="0.4">
      <c r="C2822" t="s">
        <v>26708</v>
      </c>
      <c r="G2822" t="s">
        <v>17618</v>
      </c>
    </row>
    <row r="2823" spans="3:7" x14ac:dyDescent="0.4">
      <c r="C2823" t="s">
        <v>26708</v>
      </c>
      <c r="G2823" t="s">
        <v>17617</v>
      </c>
    </row>
    <row r="2824" spans="3:7" x14ac:dyDescent="0.4">
      <c r="C2824" t="s">
        <v>26708</v>
      </c>
      <c r="G2824" t="s">
        <v>17616</v>
      </c>
    </row>
    <row r="2825" spans="3:7" x14ac:dyDescent="0.4">
      <c r="C2825" t="s">
        <v>26708</v>
      </c>
      <c r="G2825" t="s">
        <v>17615</v>
      </c>
    </row>
    <row r="2826" spans="3:7" x14ac:dyDescent="0.4">
      <c r="C2826" t="s">
        <v>26708</v>
      </c>
      <c r="G2826" t="s">
        <v>17614</v>
      </c>
    </row>
    <row r="2827" spans="3:7" x14ac:dyDescent="0.4">
      <c r="C2827" t="s">
        <v>26708</v>
      </c>
      <c r="G2827" t="s">
        <v>17613</v>
      </c>
    </row>
    <row r="2828" spans="3:7" x14ac:dyDescent="0.4">
      <c r="C2828" t="s">
        <v>26708</v>
      </c>
      <c r="G2828" t="s">
        <v>17612</v>
      </c>
    </row>
    <row r="2829" spans="3:7" x14ac:dyDescent="0.4">
      <c r="C2829" t="s">
        <v>26708</v>
      </c>
      <c r="G2829" t="s">
        <v>17611</v>
      </c>
    </row>
    <row r="2830" spans="3:7" x14ac:dyDescent="0.4">
      <c r="C2830" t="s">
        <v>26708</v>
      </c>
      <c r="G2830" t="s">
        <v>17610</v>
      </c>
    </row>
    <row r="2831" spans="3:7" x14ac:dyDescent="0.4">
      <c r="C2831" t="s">
        <v>26708</v>
      </c>
      <c r="G2831" t="s">
        <v>17609</v>
      </c>
    </row>
    <row r="2832" spans="3:7" x14ac:dyDescent="0.4">
      <c r="C2832" t="s">
        <v>26708</v>
      </c>
      <c r="G2832" t="s">
        <v>17608</v>
      </c>
    </row>
    <row r="2833" spans="3:7" x14ac:dyDescent="0.4">
      <c r="C2833" t="s">
        <v>26708</v>
      </c>
      <c r="G2833" t="s">
        <v>17607</v>
      </c>
    </row>
    <row r="2834" spans="3:7" x14ac:dyDescent="0.4">
      <c r="C2834" t="s">
        <v>26708</v>
      </c>
      <c r="G2834" t="s">
        <v>17606</v>
      </c>
    </row>
    <row r="2835" spans="3:7" x14ac:dyDescent="0.4">
      <c r="C2835" t="s">
        <v>26708</v>
      </c>
      <c r="G2835" t="s">
        <v>17605</v>
      </c>
    </row>
    <row r="2836" spans="3:7" x14ac:dyDescent="0.4">
      <c r="C2836" t="s">
        <v>26708</v>
      </c>
      <c r="G2836" t="s">
        <v>17604</v>
      </c>
    </row>
    <row r="2837" spans="3:7" x14ac:dyDescent="0.4">
      <c r="C2837" t="s">
        <v>26708</v>
      </c>
      <c r="G2837" t="s">
        <v>17603</v>
      </c>
    </row>
    <row r="2838" spans="3:7" x14ac:dyDescent="0.4">
      <c r="C2838" t="s">
        <v>26708</v>
      </c>
      <c r="G2838" t="s">
        <v>17602</v>
      </c>
    </row>
    <row r="2839" spans="3:7" x14ac:dyDescent="0.4">
      <c r="C2839" t="s">
        <v>26708</v>
      </c>
      <c r="G2839" t="s">
        <v>17600</v>
      </c>
    </row>
    <row r="2840" spans="3:7" x14ac:dyDescent="0.4">
      <c r="C2840" t="s">
        <v>26708</v>
      </c>
      <c r="G2840" t="s">
        <v>17599</v>
      </c>
    </row>
    <row r="2841" spans="3:7" x14ac:dyDescent="0.4">
      <c r="C2841" t="s">
        <v>26708</v>
      </c>
      <c r="G2841" t="s">
        <v>17598</v>
      </c>
    </row>
    <row r="2842" spans="3:7" x14ac:dyDescent="0.4">
      <c r="C2842" t="s">
        <v>26708</v>
      </c>
      <c r="G2842" t="s">
        <v>17597</v>
      </c>
    </row>
    <row r="2843" spans="3:7" x14ac:dyDescent="0.4">
      <c r="C2843" t="s">
        <v>26708</v>
      </c>
      <c r="G2843" t="s">
        <v>17596</v>
      </c>
    </row>
    <row r="2844" spans="3:7" x14ac:dyDescent="0.4">
      <c r="C2844" t="s">
        <v>26708</v>
      </c>
      <c r="G2844" t="s">
        <v>17595</v>
      </c>
    </row>
    <row r="2845" spans="3:7" x14ac:dyDescent="0.4">
      <c r="C2845" t="s">
        <v>26708</v>
      </c>
      <c r="G2845" t="s">
        <v>17594</v>
      </c>
    </row>
    <row r="2846" spans="3:7" x14ac:dyDescent="0.4">
      <c r="C2846" t="s">
        <v>26708</v>
      </c>
      <c r="G2846" t="s">
        <v>17593</v>
      </c>
    </row>
    <row r="2847" spans="3:7" x14ac:dyDescent="0.4">
      <c r="C2847" t="s">
        <v>26708</v>
      </c>
      <c r="G2847" t="s">
        <v>17592</v>
      </c>
    </row>
    <row r="2848" spans="3:7" x14ac:dyDescent="0.4">
      <c r="C2848" t="s">
        <v>26708</v>
      </c>
      <c r="G2848" t="s">
        <v>17591</v>
      </c>
    </row>
    <row r="2849" spans="3:7" x14ac:dyDescent="0.4">
      <c r="C2849" t="s">
        <v>26708</v>
      </c>
      <c r="G2849" t="s">
        <v>17590</v>
      </c>
    </row>
    <row r="2850" spans="3:7" x14ac:dyDescent="0.4">
      <c r="C2850" t="s">
        <v>26708</v>
      </c>
      <c r="G2850" t="s">
        <v>17589</v>
      </c>
    </row>
    <row r="2851" spans="3:7" x14ac:dyDescent="0.4">
      <c r="C2851" t="s">
        <v>26708</v>
      </c>
      <c r="G2851" t="s">
        <v>17588</v>
      </c>
    </row>
    <row r="2852" spans="3:7" x14ac:dyDescent="0.4">
      <c r="C2852" t="s">
        <v>26708</v>
      </c>
      <c r="G2852" t="s">
        <v>17587</v>
      </c>
    </row>
    <row r="2853" spans="3:7" x14ac:dyDescent="0.4">
      <c r="C2853" t="s">
        <v>26708</v>
      </c>
      <c r="G2853" t="s">
        <v>17586</v>
      </c>
    </row>
    <row r="2854" spans="3:7" x14ac:dyDescent="0.4">
      <c r="C2854" t="s">
        <v>26708</v>
      </c>
      <c r="G2854" t="s">
        <v>17585</v>
      </c>
    </row>
    <row r="2855" spans="3:7" x14ac:dyDescent="0.4">
      <c r="C2855" t="s">
        <v>26708</v>
      </c>
      <c r="G2855" t="s">
        <v>17584</v>
      </c>
    </row>
    <row r="2856" spans="3:7" x14ac:dyDescent="0.4">
      <c r="C2856" t="s">
        <v>26708</v>
      </c>
      <c r="G2856" t="s">
        <v>17583</v>
      </c>
    </row>
    <row r="2857" spans="3:7" x14ac:dyDescent="0.4">
      <c r="C2857" t="s">
        <v>26708</v>
      </c>
      <c r="G2857" t="s">
        <v>17582</v>
      </c>
    </row>
    <row r="2858" spans="3:7" x14ac:dyDescent="0.4">
      <c r="C2858" t="s">
        <v>26708</v>
      </c>
      <c r="G2858" t="s">
        <v>17581</v>
      </c>
    </row>
    <row r="2859" spans="3:7" x14ac:dyDescent="0.4">
      <c r="C2859" t="s">
        <v>26708</v>
      </c>
      <c r="G2859" t="s">
        <v>17580</v>
      </c>
    </row>
    <row r="2860" spans="3:7" x14ac:dyDescent="0.4">
      <c r="C2860" t="s">
        <v>26708</v>
      </c>
      <c r="G2860" t="s">
        <v>17578</v>
      </c>
    </row>
    <row r="2861" spans="3:7" x14ac:dyDescent="0.4">
      <c r="C2861" t="s">
        <v>26708</v>
      </c>
      <c r="G2861" t="s">
        <v>17577</v>
      </c>
    </row>
    <row r="2862" spans="3:7" x14ac:dyDescent="0.4">
      <c r="C2862" t="s">
        <v>26708</v>
      </c>
      <c r="G2862" t="s">
        <v>17576</v>
      </c>
    </row>
    <row r="2863" spans="3:7" x14ac:dyDescent="0.4">
      <c r="C2863" t="s">
        <v>26708</v>
      </c>
      <c r="G2863" t="s">
        <v>17575</v>
      </c>
    </row>
    <row r="2864" spans="3:7" x14ac:dyDescent="0.4">
      <c r="C2864" t="s">
        <v>26708</v>
      </c>
      <c r="G2864" t="s">
        <v>17574</v>
      </c>
    </row>
    <row r="2865" spans="3:7" x14ac:dyDescent="0.4">
      <c r="C2865" t="s">
        <v>26708</v>
      </c>
      <c r="G2865" t="s">
        <v>17573</v>
      </c>
    </row>
    <row r="2866" spans="3:7" x14ac:dyDescent="0.4">
      <c r="C2866" t="s">
        <v>26708</v>
      </c>
      <c r="G2866" t="s">
        <v>17572</v>
      </c>
    </row>
    <row r="2867" spans="3:7" x14ac:dyDescent="0.4">
      <c r="C2867" t="s">
        <v>26709</v>
      </c>
      <c r="G2867" s="9" t="s">
        <v>17571</v>
      </c>
    </row>
    <row r="2868" spans="3:7" x14ac:dyDescent="0.4">
      <c r="C2868" t="s">
        <v>11380</v>
      </c>
      <c r="G2868" s="9" t="s">
        <v>17570</v>
      </c>
    </row>
    <row r="2869" spans="3:7" x14ac:dyDescent="0.4">
      <c r="C2869" t="s">
        <v>11380</v>
      </c>
      <c r="G2869" t="s">
        <v>17569</v>
      </c>
    </row>
    <row r="2870" spans="3:7" x14ac:dyDescent="0.4">
      <c r="C2870" t="s">
        <v>11380</v>
      </c>
      <c r="G2870" t="s">
        <v>17568</v>
      </c>
    </row>
    <row r="2871" spans="3:7" x14ac:dyDescent="0.4">
      <c r="C2871" t="s">
        <v>11380</v>
      </c>
      <c r="G2871" t="s">
        <v>17567</v>
      </c>
    </row>
    <row r="2872" spans="3:7" x14ac:dyDescent="0.4">
      <c r="C2872" t="s">
        <v>11380</v>
      </c>
      <c r="G2872" t="s">
        <v>17566</v>
      </c>
    </row>
    <row r="2873" spans="3:7" x14ac:dyDescent="0.4">
      <c r="C2873" t="s">
        <v>11380</v>
      </c>
      <c r="G2873" t="s">
        <v>17565</v>
      </c>
    </row>
    <row r="2874" spans="3:7" x14ac:dyDescent="0.4">
      <c r="C2874" t="s">
        <v>11380</v>
      </c>
      <c r="G2874" t="s">
        <v>17564</v>
      </c>
    </row>
    <row r="2875" spans="3:7" x14ac:dyDescent="0.4">
      <c r="C2875" t="s">
        <v>11380</v>
      </c>
      <c r="G2875" t="s">
        <v>17563</v>
      </c>
    </row>
    <row r="2876" spans="3:7" x14ac:dyDescent="0.4">
      <c r="C2876" t="s">
        <v>11380</v>
      </c>
      <c r="G2876" t="s">
        <v>17562</v>
      </c>
    </row>
    <row r="2877" spans="3:7" x14ac:dyDescent="0.4">
      <c r="C2877" t="s">
        <v>11380</v>
      </c>
      <c r="G2877" t="s">
        <v>17561</v>
      </c>
    </row>
    <row r="2878" spans="3:7" x14ac:dyDescent="0.4">
      <c r="C2878" t="s">
        <v>11380</v>
      </c>
      <c r="G2878" t="s">
        <v>17560</v>
      </c>
    </row>
    <row r="2879" spans="3:7" x14ac:dyDescent="0.4">
      <c r="C2879" t="s">
        <v>11380</v>
      </c>
      <c r="G2879" t="s">
        <v>17559</v>
      </c>
    </row>
    <row r="2880" spans="3:7" x14ac:dyDescent="0.4">
      <c r="C2880" t="s">
        <v>11380</v>
      </c>
      <c r="G2880" t="s">
        <v>17558</v>
      </c>
    </row>
    <row r="2881" spans="3:7" x14ac:dyDescent="0.4">
      <c r="C2881" t="s">
        <v>11380</v>
      </c>
      <c r="G2881" t="s">
        <v>17557</v>
      </c>
    </row>
    <row r="2882" spans="3:7" x14ac:dyDescent="0.4">
      <c r="C2882" t="s">
        <v>11380</v>
      </c>
      <c r="G2882" t="s">
        <v>17556</v>
      </c>
    </row>
    <row r="2883" spans="3:7" x14ac:dyDescent="0.4">
      <c r="C2883" t="s">
        <v>11380</v>
      </c>
      <c r="G2883" t="s">
        <v>17555</v>
      </c>
    </row>
    <row r="2884" spans="3:7" x14ac:dyDescent="0.4">
      <c r="C2884" t="s">
        <v>11380</v>
      </c>
      <c r="G2884" t="s">
        <v>17554</v>
      </c>
    </row>
    <row r="2885" spans="3:7" x14ac:dyDescent="0.4">
      <c r="C2885" t="s">
        <v>11380</v>
      </c>
      <c r="G2885" t="s">
        <v>17553</v>
      </c>
    </row>
    <row r="2886" spans="3:7" x14ac:dyDescent="0.4">
      <c r="C2886" t="s">
        <v>11380</v>
      </c>
      <c r="G2886" t="s">
        <v>17552</v>
      </c>
    </row>
    <row r="2887" spans="3:7" x14ac:dyDescent="0.4">
      <c r="C2887" t="s">
        <v>11380</v>
      </c>
      <c r="G2887" t="s">
        <v>17551</v>
      </c>
    </row>
    <row r="2888" spans="3:7" x14ac:dyDescent="0.4">
      <c r="C2888" t="s">
        <v>11380</v>
      </c>
      <c r="G2888" t="s">
        <v>17550</v>
      </c>
    </row>
    <row r="2889" spans="3:7" x14ac:dyDescent="0.4">
      <c r="C2889" t="s">
        <v>11380</v>
      </c>
      <c r="G2889" t="s">
        <v>17549</v>
      </c>
    </row>
    <row r="2890" spans="3:7" x14ac:dyDescent="0.4">
      <c r="C2890" t="s">
        <v>11380</v>
      </c>
      <c r="G2890" t="s">
        <v>17548</v>
      </c>
    </row>
    <row r="2891" spans="3:7" x14ac:dyDescent="0.4">
      <c r="C2891" t="s">
        <v>11380</v>
      </c>
      <c r="G2891" t="s">
        <v>17547</v>
      </c>
    </row>
    <row r="2892" spans="3:7" x14ac:dyDescent="0.4">
      <c r="C2892" t="s">
        <v>11380</v>
      </c>
      <c r="G2892" t="s">
        <v>17546</v>
      </c>
    </row>
    <row r="2893" spans="3:7" x14ac:dyDescent="0.4">
      <c r="C2893" t="s">
        <v>11380</v>
      </c>
      <c r="G2893" t="s">
        <v>17545</v>
      </c>
    </row>
    <row r="2894" spans="3:7" x14ac:dyDescent="0.4">
      <c r="C2894" t="s">
        <v>11380</v>
      </c>
      <c r="G2894" t="s">
        <v>17544</v>
      </c>
    </row>
    <row r="2895" spans="3:7" x14ac:dyDescent="0.4">
      <c r="C2895" t="s">
        <v>11380</v>
      </c>
      <c r="G2895" t="s">
        <v>17543</v>
      </c>
    </row>
    <row r="2896" spans="3:7" x14ac:dyDescent="0.4">
      <c r="C2896" t="s">
        <v>11380</v>
      </c>
      <c r="G2896" t="s">
        <v>18226</v>
      </c>
    </row>
    <row r="2897" spans="3:7" x14ac:dyDescent="0.4">
      <c r="C2897" t="s">
        <v>11380</v>
      </c>
      <c r="G2897" t="s">
        <v>18225</v>
      </c>
    </row>
    <row r="2898" spans="3:7" x14ac:dyDescent="0.4">
      <c r="C2898" t="s">
        <v>26710</v>
      </c>
      <c r="G2898" s="9" t="s">
        <v>18224</v>
      </c>
    </row>
    <row r="2899" spans="3:7" x14ac:dyDescent="0.4">
      <c r="C2899" t="s">
        <v>26710</v>
      </c>
      <c r="G2899" t="s">
        <v>18223</v>
      </c>
    </row>
    <row r="2900" spans="3:7" x14ac:dyDescent="0.4">
      <c r="C2900" t="s">
        <v>26710</v>
      </c>
      <c r="G2900" t="s">
        <v>18222</v>
      </c>
    </row>
    <row r="2901" spans="3:7" x14ac:dyDescent="0.4">
      <c r="C2901" t="s">
        <v>26710</v>
      </c>
      <c r="G2901" t="s">
        <v>18221</v>
      </c>
    </row>
    <row r="2902" spans="3:7" x14ac:dyDescent="0.4">
      <c r="C2902" t="s">
        <v>26710</v>
      </c>
      <c r="G2902" t="s">
        <v>18220</v>
      </c>
    </row>
    <row r="2903" spans="3:7" x14ac:dyDescent="0.4">
      <c r="C2903" t="s">
        <v>26710</v>
      </c>
      <c r="G2903" t="s">
        <v>18219</v>
      </c>
    </row>
    <row r="2904" spans="3:7" x14ac:dyDescent="0.4">
      <c r="C2904" t="s">
        <v>26710</v>
      </c>
      <c r="G2904" t="s">
        <v>18218</v>
      </c>
    </row>
    <row r="2905" spans="3:7" x14ac:dyDescent="0.4">
      <c r="C2905" t="s">
        <v>26710</v>
      </c>
      <c r="G2905" t="s">
        <v>18217</v>
      </c>
    </row>
    <row r="2906" spans="3:7" x14ac:dyDescent="0.4">
      <c r="C2906" t="s">
        <v>26710</v>
      </c>
      <c r="G2906" t="s">
        <v>18216</v>
      </c>
    </row>
    <row r="2907" spans="3:7" x14ac:dyDescent="0.4">
      <c r="C2907" t="s">
        <v>26710</v>
      </c>
      <c r="G2907" t="s">
        <v>18215</v>
      </c>
    </row>
    <row r="2908" spans="3:7" x14ac:dyDescent="0.4">
      <c r="C2908" t="s">
        <v>26710</v>
      </c>
      <c r="G2908" t="s">
        <v>18214</v>
      </c>
    </row>
    <row r="2909" spans="3:7" x14ac:dyDescent="0.4">
      <c r="C2909" t="s">
        <v>26710</v>
      </c>
      <c r="G2909" t="s">
        <v>18213</v>
      </c>
    </row>
    <row r="2910" spans="3:7" x14ac:dyDescent="0.4">
      <c r="C2910" t="s">
        <v>26710</v>
      </c>
      <c r="G2910" t="s">
        <v>18212</v>
      </c>
    </row>
    <row r="2911" spans="3:7" x14ac:dyDescent="0.4">
      <c r="C2911" t="s">
        <v>26710</v>
      </c>
      <c r="G2911" t="s">
        <v>18211</v>
      </c>
    </row>
    <row r="2912" spans="3:7" x14ac:dyDescent="0.4">
      <c r="C2912" t="s">
        <v>26710</v>
      </c>
      <c r="G2912" t="s">
        <v>18210</v>
      </c>
    </row>
    <row r="2913" spans="3:7" x14ac:dyDescent="0.4">
      <c r="C2913" t="s">
        <v>26710</v>
      </c>
      <c r="G2913" t="s">
        <v>18209</v>
      </c>
    </row>
    <row r="2914" spans="3:7" x14ac:dyDescent="0.4">
      <c r="C2914" t="s">
        <v>26710</v>
      </c>
      <c r="G2914" t="s">
        <v>18208</v>
      </c>
    </row>
    <row r="2915" spans="3:7" x14ac:dyDescent="0.4">
      <c r="C2915" t="s">
        <v>26710</v>
      </c>
      <c r="G2915" t="s">
        <v>18207</v>
      </c>
    </row>
    <row r="2916" spans="3:7" x14ac:dyDescent="0.4">
      <c r="C2916" t="s">
        <v>26710</v>
      </c>
      <c r="G2916" t="s">
        <v>18206</v>
      </c>
    </row>
    <row r="2917" spans="3:7" x14ac:dyDescent="0.4">
      <c r="C2917" t="s">
        <v>26710</v>
      </c>
      <c r="G2917" t="s">
        <v>18205</v>
      </c>
    </row>
    <row r="2918" spans="3:7" x14ac:dyDescent="0.4">
      <c r="C2918" t="s">
        <v>26710</v>
      </c>
      <c r="G2918" t="s">
        <v>18204</v>
      </c>
    </row>
    <row r="2919" spans="3:7" x14ac:dyDescent="0.4">
      <c r="C2919" t="s">
        <v>26710</v>
      </c>
      <c r="G2919" t="s">
        <v>18203</v>
      </c>
    </row>
    <row r="2920" spans="3:7" x14ac:dyDescent="0.4">
      <c r="C2920" t="s">
        <v>26710</v>
      </c>
      <c r="G2920" t="s">
        <v>18202</v>
      </c>
    </row>
    <row r="2921" spans="3:7" x14ac:dyDescent="0.4">
      <c r="C2921" t="s">
        <v>26710</v>
      </c>
      <c r="G2921" t="s">
        <v>18201</v>
      </c>
    </row>
    <row r="2922" spans="3:7" x14ac:dyDescent="0.4">
      <c r="C2922" t="s">
        <v>26710</v>
      </c>
      <c r="G2922" t="s">
        <v>18200</v>
      </c>
    </row>
    <row r="2923" spans="3:7" x14ac:dyDescent="0.4">
      <c r="C2923" t="s">
        <v>26710</v>
      </c>
      <c r="G2923" t="s">
        <v>18199</v>
      </c>
    </row>
    <row r="2924" spans="3:7" x14ac:dyDescent="0.4">
      <c r="C2924" t="s">
        <v>26710</v>
      </c>
      <c r="G2924" t="s">
        <v>18198</v>
      </c>
    </row>
    <row r="2925" spans="3:7" x14ac:dyDescent="0.4">
      <c r="C2925" t="s">
        <v>26710</v>
      </c>
      <c r="G2925" t="s">
        <v>18197</v>
      </c>
    </row>
    <row r="2926" spans="3:7" x14ac:dyDescent="0.4">
      <c r="C2926" t="s">
        <v>26710</v>
      </c>
      <c r="G2926" t="s">
        <v>18196</v>
      </c>
    </row>
    <row r="2927" spans="3:7" x14ac:dyDescent="0.4">
      <c r="C2927" t="s">
        <v>26710</v>
      </c>
      <c r="G2927" t="s">
        <v>18195</v>
      </c>
    </row>
    <row r="2928" spans="3:7" x14ac:dyDescent="0.4">
      <c r="C2928" t="s">
        <v>26710</v>
      </c>
      <c r="G2928" t="s">
        <v>18194</v>
      </c>
    </row>
    <row r="2929" spans="3:7" x14ac:dyDescent="0.4">
      <c r="C2929" t="s">
        <v>26710</v>
      </c>
      <c r="G2929" t="s">
        <v>18193</v>
      </c>
    </row>
    <row r="2930" spans="3:7" x14ac:dyDescent="0.4">
      <c r="C2930" t="s">
        <v>26710</v>
      </c>
      <c r="G2930" t="s">
        <v>18192</v>
      </c>
    </row>
    <row r="2931" spans="3:7" x14ac:dyDescent="0.4">
      <c r="C2931" t="s">
        <v>26710</v>
      </c>
      <c r="G2931" t="s">
        <v>18191</v>
      </c>
    </row>
    <row r="2932" spans="3:7" x14ac:dyDescent="0.4">
      <c r="C2932" t="s">
        <v>26710</v>
      </c>
      <c r="G2932" t="s">
        <v>18190</v>
      </c>
    </row>
    <row r="2933" spans="3:7" x14ac:dyDescent="0.4">
      <c r="C2933" t="s">
        <v>26710</v>
      </c>
      <c r="G2933" t="s">
        <v>18189</v>
      </c>
    </row>
    <row r="2934" spans="3:7" x14ac:dyDescent="0.4">
      <c r="C2934" t="s">
        <v>26710</v>
      </c>
      <c r="G2934" t="s">
        <v>18188</v>
      </c>
    </row>
    <row r="2935" spans="3:7" x14ac:dyDescent="0.4">
      <c r="C2935" t="s">
        <v>26710</v>
      </c>
      <c r="G2935" t="s">
        <v>18187</v>
      </c>
    </row>
    <row r="2936" spans="3:7" x14ac:dyDescent="0.4">
      <c r="C2936" t="s">
        <v>26710</v>
      </c>
      <c r="G2936" t="s">
        <v>18186</v>
      </c>
    </row>
    <row r="2937" spans="3:7" x14ac:dyDescent="0.4">
      <c r="C2937" t="s">
        <v>26710</v>
      </c>
      <c r="G2937" t="s">
        <v>18185</v>
      </c>
    </row>
    <row r="2938" spans="3:7" x14ac:dyDescent="0.4">
      <c r="C2938" t="s">
        <v>26710</v>
      </c>
      <c r="G2938" t="s">
        <v>18184</v>
      </c>
    </row>
    <row r="2939" spans="3:7" x14ac:dyDescent="0.4">
      <c r="C2939" t="s">
        <v>26710</v>
      </c>
      <c r="G2939" t="s">
        <v>18183</v>
      </c>
    </row>
    <row r="2940" spans="3:7" x14ac:dyDescent="0.4">
      <c r="C2940" t="s">
        <v>26710</v>
      </c>
      <c r="G2940" t="s">
        <v>18182</v>
      </c>
    </row>
    <row r="2941" spans="3:7" x14ac:dyDescent="0.4">
      <c r="C2941" t="s">
        <v>26710</v>
      </c>
      <c r="G2941" t="s">
        <v>18181</v>
      </c>
    </row>
    <row r="2942" spans="3:7" x14ac:dyDescent="0.4">
      <c r="C2942" t="s">
        <v>26710</v>
      </c>
      <c r="G2942" t="s">
        <v>18180</v>
      </c>
    </row>
    <row r="2943" spans="3:7" x14ac:dyDescent="0.4">
      <c r="C2943" t="s">
        <v>26710</v>
      </c>
      <c r="G2943" t="s">
        <v>18179</v>
      </c>
    </row>
    <row r="2944" spans="3:7" x14ac:dyDescent="0.4">
      <c r="C2944" t="s">
        <v>26710</v>
      </c>
      <c r="G2944" t="s">
        <v>18178</v>
      </c>
    </row>
    <row r="2945" spans="3:7" x14ac:dyDescent="0.4">
      <c r="C2945" t="s">
        <v>26710</v>
      </c>
      <c r="G2945" t="s">
        <v>18177</v>
      </c>
    </row>
    <row r="2946" spans="3:7" x14ac:dyDescent="0.4">
      <c r="C2946" t="s">
        <v>26710</v>
      </c>
      <c r="G2946" t="s">
        <v>18176</v>
      </c>
    </row>
    <row r="2947" spans="3:7" x14ac:dyDescent="0.4">
      <c r="C2947" t="s">
        <v>26710</v>
      </c>
      <c r="G2947" t="s">
        <v>18175</v>
      </c>
    </row>
    <row r="2948" spans="3:7" x14ac:dyDescent="0.4">
      <c r="C2948" t="s">
        <v>26710</v>
      </c>
      <c r="G2948" t="s">
        <v>18174</v>
      </c>
    </row>
    <row r="2949" spans="3:7" x14ac:dyDescent="0.4">
      <c r="C2949" t="s">
        <v>26710</v>
      </c>
      <c r="G2949" t="s">
        <v>18173</v>
      </c>
    </row>
    <row r="2950" spans="3:7" x14ac:dyDescent="0.4">
      <c r="C2950" t="s">
        <v>26710</v>
      </c>
      <c r="G2950" t="s">
        <v>18172</v>
      </c>
    </row>
    <row r="2951" spans="3:7" x14ac:dyDescent="0.4">
      <c r="C2951" t="s">
        <v>26710</v>
      </c>
      <c r="G2951" t="s">
        <v>18171</v>
      </c>
    </row>
    <row r="2952" spans="3:7" x14ac:dyDescent="0.4">
      <c r="C2952" t="s">
        <v>26710</v>
      </c>
      <c r="G2952" t="s">
        <v>18170</v>
      </c>
    </row>
    <row r="2953" spans="3:7" x14ac:dyDescent="0.4">
      <c r="C2953" t="s">
        <v>26710</v>
      </c>
      <c r="G2953" t="s">
        <v>18169</v>
      </c>
    </row>
    <row r="2954" spans="3:7" x14ac:dyDescent="0.4">
      <c r="C2954" t="s">
        <v>26710</v>
      </c>
      <c r="G2954" t="s">
        <v>18168</v>
      </c>
    </row>
    <row r="2955" spans="3:7" x14ac:dyDescent="0.4">
      <c r="C2955" t="s">
        <v>26710</v>
      </c>
      <c r="G2955" t="s">
        <v>18167</v>
      </c>
    </row>
    <row r="2956" spans="3:7" x14ac:dyDescent="0.4">
      <c r="C2956" t="s">
        <v>26710</v>
      </c>
      <c r="G2956" t="s">
        <v>18166</v>
      </c>
    </row>
    <row r="2957" spans="3:7" x14ac:dyDescent="0.4">
      <c r="C2957" t="s">
        <v>26710</v>
      </c>
      <c r="G2957" t="s">
        <v>18165</v>
      </c>
    </row>
    <row r="2958" spans="3:7" x14ac:dyDescent="0.4">
      <c r="C2958" t="s">
        <v>26710</v>
      </c>
      <c r="G2958" t="s">
        <v>18164</v>
      </c>
    </row>
    <row r="2959" spans="3:7" x14ac:dyDescent="0.4">
      <c r="C2959" t="s">
        <v>26710</v>
      </c>
      <c r="G2959" t="s">
        <v>18163</v>
      </c>
    </row>
    <row r="2960" spans="3:7" x14ac:dyDescent="0.4">
      <c r="C2960" t="s">
        <v>26710</v>
      </c>
      <c r="G2960" t="s">
        <v>18162</v>
      </c>
    </row>
    <row r="2961" spans="3:7" x14ac:dyDescent="0.4">
      <c r="C2961" t="s">
        <v>26711</v>
      </c>
      <c r="G2961" s="9" t="s">
        <v>18161</v>
      </c>
    </row>
    <row r="2962" spans="3:7" x14ac:dyDescent="0.4">
      <c r="C2962" t="s">
        <v>26711</v>
      </c>
      <c r="G2962" t="s">
        <v>18160</v>
      </c>
    </row>
    <row r="2963" spans="3:7" x14ac:dyDescent="0.4">
      <c r="C2963" t="s">
        <v>26711</v>
      </c>
      <c r="G2963" t="s">
        <v>18159</v>
      </c>
    </row>
    <row r="2964" spans="3:7" x14ac:dyDescent="0.4">
      <c r="C2964" t="s">
        <v>26711</v>
      </c>
      <c r="G2964" t="s">
        <v>18158</v>
      </c>
    </row>
    <row r="2965" spans="3:7" x14ac:dyDescent="0.4">
      <c r="C2965" t="s">
        <v>26711</v>
      </c>
      <c r="G2965" t="s">
        <v>18157</v>
      </c>
    </row>
    <row r="2966" spans="3:7" x14ac:dyDescent="0.4">
      <c r="C2966" t="s">
        <v>26711</v>
      </c>
      <c r="G2966" t="s">
        <v>18156</v>
      </c>
    </row>
    <row r="2967" spans="3:7" x14ac:dyDescent="0.4">
      <c r="C2967" t="s">
        <v>26711</v>
      </c>
      <c r="G2967" t="s">
        <v>18155</v>
      </c>
    </row>
    <row r="2968" spans="3:7" x14ac:dyDescent="0.4">
      <c r="C2968" t="s">
        <v>26711</v>
      </c>
      <c r="G2968" t="s">
        <v>18154</v>
      </c>
    </row>
    <row r="2969" spans="3:7" x14ac:dyDescent="0.4">
      <c r="C2969" t="s">
        <v>26711</v>
      </c>
      <c r="G2969" t="s">
        <v>18153</v>
      </c>
    </row>
    <row r="2970" spans="3:7" x14ac:dyDescent="0.4">
      <c r="C2970" t="s">
        <v>26711</v>
      </c>
      <c r="G2970" t="s">
        <v>18152</v>
      </c>
    </row>
    <row r="2971" spans="3:7" x14ac:dyDescent="0.4">
      <c r="C2971" t="s">
        <v>26711</v>
      </c>
      <c r="G2971" t="s">
        <v>18151</v>
      </c>
    </row>
    <row r="2972" spans="3:7" x14ac:dyDescent="0.4">
      <c r="C2972" t="s">
        <v>26711</v>
      </c>
      <c r="G2972" t="s">
        <v>18150</v>
      </c>
    </row>
    <row r="2973" spans="3:7" x14ac:dyDescent="0.4">
      <c r="C2973" t="s">
        <v>26711</v>
      </c>
      <c r="G2973" t="s">
        <v>18149</v>
      </c>
    </row>
    <row r="2974" spans="3:7" x14ac:dyDescent="0.4">
      <c r="C2974" t="s">
        <v>26711</v>
      </c>
      <c r="G2974" t="s">
        <v>18148</v>
      </c>
    </row>
    <row r="2975" spans="3:7" x14ac:dyDescent="0.4">
      <c r="C2975" t="s">
        <v>26711</v>
      </c>
      <c r="G2975" t="s">
        <v>18147</v>
      </c>
    </row>
    <row r="2976" spans="3:7" x14ac:dyDescent="0.4">
      <c r="C2976" t="s">
        <v>26711</v>
      </c>
      <c r="G2976" t="s">
        <v>18146</v>
      </c>
    </row>
    <row r="2977" spans="3:7" x14ac:dyDescent="0.4">
      <c r="C2977" t="s">
        <v>26711</v>
      </c>
      <c r="G2977" t="s">
        <v>18145</v>
      </c>
    </row>
    <row r="2978" spans="3:7" x14ac:dyDescent="0.4">
      <c r="C2978" t="s">
        <v>26711</v>
      </c>
      <c r="G2978" t="s">
        <v>18144</v>
      </c>
    </row>
    <row r="2979" spans="3:7" x14ac:dyDescent="0.4">
      <c r="C2979" t="s">
        <v>26711</v>
      </c>
      <c r="G2979" t="s">
        <v>18143</v>
      </c>
    </row>
    <row r="2980" spans="3:7" x14ac:dyDescent="0.4">
      <c r="C2980" t="s">
        <v>26711</v>
      </c>
      <c r="G2980" t="s">
        <v>18142</v>
      </c>
    </row>
    <row r="2981" spans="3:7" x14ac:dyDescent="0.4">
      <c r="C2981" t="s">
        <v>26711</v>
      </c>
      <c r="G2981" t="s">
        <v>18141</v>
      </c>
    </row>
    <row r="2982" spans="3:7" x14ac:dyDescent="0.4">
      <c r="C2982" t="s">
        <v>26711</v>
      </c>
      <c r="G2982" t="s">
        <v>18140</v>
      </c>
    </row>
    <row r="2983" spans="3:7" x14ac:dyDescent="0.4">
      <c r="C2983" t="s">
        <v>26711</v>
      </c>
      <c r="G2983" t="s">
        <v>18139</v>
      </c>
    </row>
    <row r="2984" spans="3:7" x14ac:dyDescent="0.4">
      <c r="C2984" t="s">
        <v>26711</v>
      </c>
      <c r="G2984" t="s">
        <v>18138</v>
      </c>
    </row>
    <row r="2985" spans="3:7" x14ac:dyDescent="0.4">
      <c r="C2985" t="s">
        <v>26711</v>
      </c>
      <c r="G2985" t="s">
        <v>18137</v>
      </c>
    </row>
    <row r="2986" spans="3:7" x14ac:dyDescent="0.4">
      <c r="C2986" t="s">
        <v>26711</v>
      </c>
      <c r="G2986" t="s">
        <v>18136</v>
      </c>
    </row>
    <row r="2987" spans="3:7" x14ac:dyDescent="0.4">
      <c r="C2987" t="s">
        <v>26711</v>
      </c>
      <c r="G2987" t="s">
        <v>18135</v>
      </c>
    </row>
    <row r="2988" spans="3:7" x14ac:dyDescent="0.4">
      <c r="C2988" t="s">
        <v>26711</v>
      </c>
      <c r="G2988" t="s">
        <v>18134</v>
      </c>
    </row>
    <row r="2989" spans="3:7" x14ac:dyDescent="0.4">
      <c r="C2989" t="s">
        <v>26711</v>
      </c>
      <c r="G2989" t="s">
        <v>18133</v>
      </c>
    </row>
    <row r="2990" spans="3:7" x14ac:dyDescent="0.4">
      <c r="C2990" t="s">
        <v>26711</v>
      </c>
      <c r="G2990" t="s">
        <v>18132</v>
      </c>
    </row>
    <row r="2991" spans="3:7" x14ac:dyDescent="0.4">
      <c r="C2991" t="s">
        <v>26711</v>
      </c>
      <c r="G2991" t="s">
        <v>18131</v>
      </c>
    </row>
    <row r="2992" spans="3:7" x14ac:dyDescent="0.4">
      <c r="C2992" t="s">
        <v>26711</v>
      </c>
      <c r="G2992" t="s">
        <v>18130</v>
      </c>
    </row>
    <row r="2993" spans="3:7" x14ac:dyDescent="0.4">
      <c r="C2993" t="s">
        <v>26711</v>
      </c>
      <c r="G2993" t="s">
        <v>18129</v>
      </c>
    </row>
    <row r="2994" spans="3:7" x14ac:dyDescent="0.4">
      <c r="C2994" t="s">
        <v>26711</v>
      </c>
      <c r="G2994" t="s">
        <v>18128</v>
      </c>
    </row>
    <row r="2995" spans="3:7" x14ac:dyDescent="0.4">
      <c r="C2995" t="s">
        <v>26711</v>
      </c>
      <c r="G2995" t="s">
        <v>18127</v>
      </c>
    </row>
    <row r="2996" spans="3:7" x14ac:dyDescent="0.4">
      <c r="C2996" t="s">
        <v>26711</v>
      </c>
      <c r="G2996" t="s">
        <v>18126</v>
      </c>
    </row>
    <row r="2997" spans="3:7" x14ac:dyDescent="0.4">
      <c r="C2997" t="s">
        <v>26711</v>
      </c>
      <c r="G2997" t="s">
        <v>18125</v>
      </c>
    </row>
    <row r="2998" spans="3:7" x14ac:dyDescent="0.4">
      <c r="C2998" t="s">
        <v>26711</v>
      </c>
      <c r="G2998" t="s">
        <v>18124</v>
      </c>
    </row>
    <row r="2999" spans="3:7" x14ac:dyDescent="0.4">
      <c r="C2999" t="s">
        <v>26711</v>
      </c>
      <c r="G2999" t="s">
        <v>18123</v>
      </c>
    </row>
    <row r="3000" spans="3:7" x14ac:dyDescent="0.4">
      <c r="C3000" t="s">
        <v>26711</v>
      </c>
      <c r="G3000" t="s">
        <v>18122</v>
      </c>
    </row>
    <row r="3001" spans="3:7" x14ac:dyDescent="0.4">
      <c r="C3001" t="s">
        <v>26711</v>
      </c>
      <c r="G3001" t="s">
        <v>18121</v>
      </c>
    </row>
    <row r="3002" spans="3:7" x14ac:dyDescent="0.4">
      <c r="C3002" t="s">
        <v>26711</v>
      </c>
      <c r="G3002" t="s">
        <v>18120</v>
      </c>
    </row>
    <row r="3003" spans="3:7" x14ac:dyDescent="0.4">
      <c r="C3003" t="s">
        <v>26711</v>
      </c>
      <c r="G3003" t="s">
        <v>18119</v>
      </c>
    </row>
    <row r="3004" spans="3:7" x14ac:dyDescent="0.4">
      <c r="C3004" t="s">
        <v>26711</v>
      </c>
      <c r="G3004" t="s">
        <v>18118</v>
      </c>
    </row>
    <row r="3005" spans="3:7" x14ac:dyDescent="0.4">
      <c r="C3005" t="s">
        <v>26711</v>
      </c>
      <c r="G3005" t="s">
        <v>18117</v>
      </c>
    </row>
    <row r="3006" spans="3:7" x14ac:dyDescent="0.4">
      <c r="C3006" t="s">
        <v>26711</v>
      </c>
      <c r="G3006" t="s">
        <v>18116</v>
      </c>
    </row>
    <row r="3007" spans="3:7" x14ac:dyDescent="0.4">
      <c r="C3007" t="s">
        <v>26711</v>
      </c>
      <c r="G3007" t="s">
        <v>18115</v>
      </c>
    </row>
    <row r="3008" spans="3:7" x14ac:dyDescent="0.4">
      <c r="C3008" t="s">
        <v>26711</v>
      </c>
      <c r="G3008" t="s">
        <v>18114</v>
      </c>
    </row>
    <row r="3009" spans="3:7" x14ac:dyDescent="0.4">
      <c r="C3009" t="s">
        <v>26711</v>
      </c>
      <c r="G3009" t="s">
        <v>18113</v>
      </c>
    </row>
    <row r="3010" spans="3:7" x14ac:dyDescent="0.4">
      <c r="C3010" t="s">
        <v>26711</v>
      </c>
      <c r="G3010" t="s">
        <v>18112</v>
      </c>
    </row>
    <row r="3011" spans="3:7" x14ac:dyDescent="0.4">
      <c r="C3011" t="s">
        <v>26711</v>
      </c>
      <c r="G3011" t="s">
        <v>18111</v>
      </c>
    </row>
    <row r="3012" spans="3:7" x14ac:dyDescent="0.4">
      <c r="C3012" t="s">
        <v>26711</v>
      </c>
      <c r="G3012" t="s">
        <v>18110</v>
      </c>
    </row>
    <row r="3013" spans="3:7" x14ac:dyDescent="0.4">
      <c r="C3013" t="s">
        <v>26711</v>
      </c>
      <c r="G3013" t="s">
        <v>18109</v>
      </c>
    </row>
    <row r="3014" spans="3:7" x14ac:dyDescent="0.4">
      <c r="C3014" t="s">
        <v>26711</v>
      </c>
      <c r="G3014" t="s">
        <v>18108</v>
      </c>
    </row>
    <row r="3015" spans="3:7" x14ac:dyDescent="0.4">
      <c r="C3015" t="s">
        <v>26711</v>
      </c>
      <c r="G3015" t="s">
        <v>18107</v>
      </c>
    </row>
    <row r="3016" spans="3:7" x14ac:dyDescent="0.4">
      <c r="C3016" t="s">
        <v>26711</v>
      </c>
      <c r="G3016" t="s">
        <v>18106</v>
      </c>
    </row>
    <row r="3017" spans="3:7" x14ac:dyDescent="0.4">
      <c r="C3017" t="s">
        <v>26711</v>
      </c>
      <c r="G3017" t="s">
        <v>18105</v>
      </c>
    </row>
    <row r="3018" spans="3:7" x14ac:dyDescent="0.4">
      <c r="C3018" t="s">
        <v>26711</v>
      </c>
      <c r="G3018" t="s">
        <v>18104</v>
      </c>
    </row>
    <row r="3019" spans="3:7" x14ac:dyDescent="0.4">
      <c r="C3019" t="s">
        <v>26711</v>
      </c>
      <c r="G3019" t="s">
        <v>18103</v>
      </c>
    </row>
    <row r="3020" spans="3:7" x14ac:dyDescent="0.4">
      <c r="C3020" t="s">
        <v>26711</v>
      </c>
      <c r="G3020" t="s">
        <v>18102</v>
      </c>
    </row>
    <row r="3021" spans="3:7" x14ac:dyDescent="0.4">
      <c r="C3021" t="s">
        <v>26711</v>
      </c>
      <c r="G3021" t="s">
        <v>18101</v>
      </c>
    </row>
    <row r="3022" spans="3:7" x14ac:dyDescent="0.4">
      <c r="C3022" t="s">
        <v>26711</v>
      </c>
      <c r="G3022" t="s">
        <v>18100</v>
      </c>
    </row>
    <row r="3023" spans="3:7" x14ac:dyDescent="0.4">
      <c r="C3023" t="s">
        <v>26711</v>
      </c>
      <c r="G3023" t="s">
        <v>18099</v>
      </c>
    </row>
    <row r="3024" spans="3:7" x14ac:dyDescent="0.4">
      <c r="C3024" t="s">
        <v>26711</v>
      </c>
      <c r="G3024" t="s">
        <v>18098</v>
      </c>
    </row>
    <row r="3025" spans="3:7" x14ac:dyDescent="0.4">
      <c r="C3025" t="s">
        <v>26711</v>
      </c>
      <c r="G3025" t="s">
        <v>18097</v>
      </c>
    </row>
    <row r="3026" spans="3:7" x14ac:dyDescent="0.4">
      <c r="C3026" t="s">
        <v>26711</v>
      </c>
      <c r="G3026" t="s">
        <v>18096</v>
      </c>
    </row>
    <row r="3027" spans="3:7" x14ac:dyDescent="0.4">
      <c r="C3027" t="s">
        <v>26711</v>
      </c>
      <c r="G3027" t="s">
        <v>18095</v>
      </c>
    </row>
    <row r="3028" spans="3:7" x14ac:dyDescent="0.4">
      <c r="C3028" t="s">
        <v>26711</v>
      </c>
      <c r="G3028" t="s">
        <v>18094</v>
      </c>
    </row>
    <row r="3029" spans="3:7" x14ac:dyDescent="0.4">
      <c r="C3029" t="s">
        <v>26711</v>
      </c>
      <c r="G3029" t="s">
        <v>18093</v>
      </c>
    </row>
    <row r="3030" spans="3:7" x14ac:dyDescent="0.4">
      <c r="C3030" t="s">
        <v>26711</v>
      </c>
      <c r="G3030" t="s">
        <v>18092</v>
      </c>
    </row>
    <row r="3031" spans="3:7" x14ac:dyDescent="0.4">
      <c r="C3031" t="s">
        <v>26711</v>
      </c>
      <c r="G3031" t="s">
        <v>18091</v>
      </c>
    </row>
    <row r="3032" spans="3:7" x14ac:dyDescent="0.4">
      <c r="C3032" t="s">
        <v>26711</v>
      </c>
      <c r="G3032" t="s">
        <v>18090</v>
      </c>
    </row>
    <row r="3033" spans="3:7" x14ac:dyDescent="0.4">
      <c r="C3033" t="s">
        <v>26711</v>
      </c>
      <c r="G3033" t="s">
        <v>18089</v>
      </c>
    </row>
    <row r="3034" spans="3:7" x14ac:dyDescent="0.4">
      <c r="C3034" t="s">
        <v>26711</v>
      </c>
      <c r="G3034" t="s">
        <v>18088</v>
      </c>
    </row>
    <row r="3035" spans="3:7" x14ac:dyDescent="0.4">
      <c r="C3035" t="s">
        <v>26711</v>
      </c>
      <c r="G3035" t="s">
        <v>18087</v>
      </c>
    </row>
    <row r="3036" spans="3:7" x14ac:dyDescent="0.4">
      <c r="C3036" t="s">
        <v>26711</v>
      </c>
      <c r="G3036" t="s">
        <v>18086</v>
      </c>
    </row>
    <row r="3037" spans="3:7" x14ac:dyDescent="0.4">
      <c r="C3037" t="s">
        <v>26711</v>
      </c>
      <c r="G3037" t="s">
        <v>18085</v>
      </c>
    </row>
    <row r="3038" spans="3:7" x14ac:dyDescent="0.4">
      <c r="C3038" t="s">
        <v>26711</v>
      </c>
      <c r="G3038" t="s">
        <v>18084</v>
      </c>
    </row>
    <row r="3039" spans="3:7" x14ac:dyDescent="0.4">
      <c r="C3039" t="s">
        <v>26711</v>
      </c>
      <c r="G3039" t="s">
        <v>18083</v>
      </c>
    </row>
    <row r="3040" spans="3:7" x14ac:dyDescent="0.4">
      <c r="C3040" t="s">
        <v>26711</v>
      </c>
      <c r="G3040" t="s">
        <v>18082</v>
      </c>
    </row>
    <row r="3041" spans="3:7" x14ac:dyDescent="0.4">
      <c r="C3041" t="s">
        <v>26711</v>
      </c>
      <c r="G3041" t="s">
        <v>18081</v>
      </c>
    </row>
    <row r="3042" spans="3:7" x14ac:dyDescent="0.4">
      <c r="C3042" t="s">
        <v>26711</v>
      </c>
      <c r="G3042" t="s">
        <v>18080</v>
      </c>
    </row>
    <row r="3043" spans="3:7" x14ac:dyDescent="0.4">
      <c r="C3043" t="s">
        <v>26711</v>
      </c>
      <c r="G3043" t="s">
        <v>18079</v>
      </c>
    </row>
    <row r="3044" spans="3:7" x14ac:dyDescent="0.4">
      <c r="C3044" t="s">
        <v>26711</v>
      </c>
      <c r="G3044" t="s">
        <v>18078</v>
      </c>
    </row>
    <row r="3045" spans="3:7" x14ac:dyDescent="0.4">
      <c r="C3045" t="s">
        <v>26711</v>
      </c>
      <c r="G3045" t="s">
        <v>18077</v>
      </c>
    </row>
    <row r="3046" spans="3:7" x14ac:dyDescent="0.4">
      <c r="C3046" t="s">
        <v>26711</v>
      </c>
      <c r="G3046" t="s">
        <v>18076</v>
      </c>
    </row>
    <row r="3047" spans="3:7" x14ac:dyDescent="0.4">
      <c r="C3047" t="s">
        <v>26711</v>
      </c>
      <c r="G3047" t="s">
        <v>18075</v>
      </c>
    </row>
    <row r="3048" spans="3:7" x14ac:dyDescent="0.4">
      <c r="C3048" t="s">
        <v>26711</v>
      </c>
      <c r="G3048" t="s">
        <v>18074</v>
      </c>
    </row>
    <row r="3049" spans="3:7" x14ac:dyDescent="0.4">
      <c r="C3049" t="s">
        <v>26711</v>
      </c>
      <c r="G3049" t="s">
        <v>18073</v>
      </c>
    </row>
    <row r="3050" spans="3:7" x14ac:dyDescent="0.4">
      <c r="C3050" t="s">
        <v>26711</v>
      </c>
      <c r="G3050" t="s">
        <v>18072</v>
      </c>
    </row>
    <row r="3051" spans="3:7" x14ac:dyDescent="0.4">
      <c r="C3051" t="s">
        <v>26711</v>
      </c>
      <c r="G3051" t="s">
        <v>18071</v>
      </c>
    </row>
    <row r="3052" spans="3:7" x14ac:dyDescent="0.4">
      <c r="C3052" t="s">
        <v>26711</v>
      </c>
      <c r="G3052" t="s">
        <v>18070</v>
      </c>
    </row>
    <row r="3053" spans="3:7" x14ac:dyDescent="0.4">
      <c r="C3053" t="s">
        <v>26711</v>
      </c>
      <c r="G3053" t="s">
        <v>18069</v>
      </c>
    </row>
    <row r="3054" spans="3:7" x14ac:dyDescent="0.4">
      <c r="C3054" t="s">
        <v>26711</v>
      </c>
      <c r="G3054" t="s">
        <v>18068</v>
      </c>
    </row>
    <row r="3055" spans="3:7" x14ac:dyDescent="0.4">
      <c r="C3055" t="s">
        <v>26711</v>
      </c>
      <c r="G3055" t="s">
        <v>18067</v>
      </c>
    </row>
    <row r="3056" spans="3:7" x14ac:dyDescent="0.4">
      <c r="C3056" t="s">
        <v>26711</v>
      </c>
      <c r="G3056" t="s">
        <v>18066</v>
      </c>
    </row>
    <row r="3057" spans="3:7" x14ac:dyDescent="0.4">
      <c r="C3057" t="s">
        <v>26711</v>
      </c>
      <c r="G3057" t="s">
        <v>18065</v>
      </c>
    </row>
    <row r="3058" spans="3:7" x14ac:dyDescent="0.4">
      <c r="C3058" t="s">
        <v>26711</v>
      </c>
      <c r="G3058" t="s">
        <v>18064</v>
      </c>
    </row>
    <row r="3059" spans="3:7" x14ac:dyDescent="0.4">
      <c r="C3059" t="s">
        <v>26711</v>
      </c>
      <c r="G3059" t="s">
        <v>18063</v>
      </c>
    </row>
    <row r="3060" spans="3:7" x14ac:dyDescent="0.4">
      <c r="C3060" t="s">
        <v>26711</v>
      </c>
      <c r="G3060" t="s">
        <v>18062</v>
      </c>
    </row>
    <row r="3061" spans="3:7" x14ac:dyDescent="0.4">
      <c r="C3061" t="s">
        <v>26711</v>
      </c>
      <c r="G3061" t="s">
        <v>18061</v>
      </c>
    </row>
    <row r="3062" spans="3:7" x14ac:dyDescent="0.4">
      <c r="C3062" t="s">
        <v>26711</v>
      </c>
      <c r="G3062" t="s">
        <v>18060</v>
      </c>
    </row>
    <row r="3063" spans="3:7" x14ac:dyDescent="0.4">
      <c r="C3063" t="s">
        <v>26711</v>
      </c>
      <c r="G3063" t="s">
        <v>18059</v>
      </c>
    </row>
    <row r="3064" spans="3:7" x14ac:dyDescent="0.4">
      <c r="C3064" t="s">
        <v>26711</v>
      </c>
      <c r="G3064" t="s">
        <v>18058</v>
      </c>
    </row>
    <row r="3065" spans="3:7" x14ac:dyDescent="0.4">
      <c r="C3065" t="s">
        <v>26711</v>
      </c>
      <c r="G3065" t="s">
        <v>18057</v>
      </c>
    </row>
    <row r="3066" spans="3:7" x14ac:dyDescent="0.4">
      <c r="C3066" t="s">
        <v>26711</v>
      </c>
      <c r="G3066" t="s">
        <v>18056</v>
      </c>
    </row>
    <row r="3067" spans="3:7" x14ac:dyDescent="0.4">
      <c r="C3067" t="s">
        <v>26711</v>
      </c>
      <c r="G3067" t="s">
        <v>18055</v>
      </c>
    </row>
    <row r="3068" spans="3:7" x14ac:dyDescent="0.4">
      <c r="C3068" t="s">
        <v>26711</v>
      </c>
      <c r="G3068" t="s">
        <v>18054</v>
      </c>
    </row>
    <row r="3069" spans="3:7" x14ac:dyDescent="0.4">
      <c r="C3069" t="s">
        <v>26711</v>
      </c>
      <c r="G3069" t="s">
        <v>18053</v>
      </c>
    </row>
    <row r="3070" spans="3:7" x14ac:dyDescent="0.4">
      <c r="C3070" t="s">
        <v>26711</v>
      </c>
      <c r="G3070" t="s">
        <v>18052</v>
      </c>
    </row>
    <row r="3071" spans="3:7" x14ac:dyDescent="0.4">
      <c r="C3071" t="s">
        <v>26711</v>
      </c>
      <c r="G3071" t="s">
        <v>18051</v>
      </c>
    </row>
    <row r="3072" spans="3:7" x14ac:dyDescent="0.4">
      <c r="C3072" t="s">
        <v>26711</v>
      </c>
      <c r="G3072" t="s">
        <v>18050</v>
      </c>
    </row>
    <row r="3073" spans="3:7" x14ac:dyDescent="0.4">
      <c r="C3073" t="s">
        <v>26711</v>
      </c>
      <c r="G3073" t="s">
        <v>18049</v>
      </c>
    </row>
    <row r="3074" spans="3:7" x14ac:dyDescent="0.4">
      <c r="C3074" t="s">
        <v>26711</v>
      </c>
      <c r="G3074" t="s">
        <v>18048</v>
      </c>
    </row>
    <row r="3075" spans="3:7" x14ac:dyDescent="0.4">
      <c r="C3075" t="s">
        <v>26711</v>
      </c>
      <c r="G3075" t="s">
        <v>18047</v>
      </c>
    </row>
    <row r="3076" spans="3:7" x14ac:dyDescent="0.4">
      <c r="C3076" t="s">
        <v>26711</v>
      </c>
      <c r="G3076" t="s">
        <v>18046</v>
      </c>
    </row>
    <row r="3077" spans="3:7" x14ac:dyDescent="0.4">
      <c r="C3077" t="s">
        <v>26711</v>
      </c>
      <c r="G3077" t="s">
        <v>18045</v>
      </c>
    </row>
    <row r="3078" spans="3:7" x14ac:dyDescent="0.4">
      <c r="C3078" t="s">
        <v>26711</v>
      </c>
      <c r="G3078" t="s">
        <v>18044</v>
      </c>
    </row>
    <row r="3079" spans="3:7" x14ac:dyDescent="0.4">
      <c r="C3079" t="s">
        <v>26711</v>
      </c>
      <c r="G3079" t="s">
        <v>18043</v>
      </c>
    </row>
    <row r="3080" spans="3:7" x14ac:dyDescent="0.4">
      <c r="C3080" t="s">
        <v>26711</v>
      </c>
      <c r="G3080" t="s">
        <v>18042</v>
      </c>
    </row>
    <row r="3081" spans="3:7" x14ac:dyDescent="0.4">
      <c r="C3081" t="s">
        <v>26711</v>
      </c>
      <c r="G3081" t="s">
        <v>18040</v>
      </c>
    </row>
    <row r="3082" spans="3:7" x14ac:dyDescent="0.4">
      <c r="C3082" t="s">
        <v>26711</v>
      </c>
      <c r="G3082" t="s">
        <v>18039</v>
      </c>
    </row>
    <row r="3083" spans="3:7" x14ac:dyDescent="0.4">
      <c r="C3083" t="s">
        <v>26711</v>
      </c>
      <c r="G3083" t="s">
        <v>18038</v>
      </c>
    </row>
    <row r="3084" spans="3:7" x14ac:dyDescent="0.4">
      <c r="C3084" t="s">
        <v>26711</v>
      </c>
      <c r="G3084" t="s">
        <v>18037</v>
      </c>
    </row>
    <row r="3085" spans="3:7" x14ac:dyDescent="0.4">
      <c r="C3085" t="s">
        <v>26711</v>
      </c>
      <c r="G3085" t="s">
        <v>18036</v>
      </c>
    </row>
    <row r="3086" spans="3:7" x14ac:dyDescent="0.4">
      <c r="C3086" t="s">
        <v>26711</v>
      </c>
      <c r="G3086" t="s">
        <v>18035</v>
      </c>
    </row>
    <row r="3087" spans="3:7" x14ac:dyDescent="0.4">
      <c r="C3087" t="s">
        <v>26711</v>
      </c>
      <c r="G3087" t="s">
        <v>18034</v>
      </c>
    </row>
    <row r="3088" spans="3:7" x14ac:dyDescent="0.4">
      <c r="C3088" t="s">
        <v>26711</v>
      </c>
      <c r="G3088" t="s">
        <v>18033</v>
      </c>
    </row>
    <row r="3089" spans="3:7" x14ac:dyDescent="0.4">
      <c r="C3089" t="s">
        <v>26711</v>
      </c>
      <c r="G3089" t="s">
        <v>18032</v>
      </c>
    </row>
    <row r="3090" spans="3:7" x14ac:dyDescent="0.4">
      <c r="C3090" t="s">
        <v>26711</v>
      </c>
      <c r="G3090" t="s">
        <v>18031</v>
      </c>
    </row>
    <row r="3091" spans="3:7" x14ac:dyDescent="0.4">
      <c r="C3091" t="s">
        <v>26711</v>
      </c>
      <c r="G3091" t="s">
        <v>18030</v>
      </c>
    </row>
    <row r="3092" spans="3:7" x14ac:dyDescent="0.4">
      <c r="C3092" t="s">
        <v>26711</v>
      </c>
      <c r="G3092" t="s">
        <v>18029</v>
      </c>
    </row>
    <row r="3093" spans="3:7" x14ac:dyDescent="0.4">
      <c r="C3093" t="s">
        <v>26711</v>
      </c>
      <c r="G3093" t="s">
        <v>18028</v>
      </c>
    </row>
    <row r="3094" spans="3:7" x14ac:dyDescent="0.4">
      <c r="C3094" t="s">
        <v>26712</v>
      </c>
      <c r="G3094" s="9" t="s">
        <v>18027</v>
      </c>
    </row>
    <row r="3095" spans="3:7" x14ac:dyDescent="0.4">
      <c r="C3095" t="s">
        <v>11220</v>
      </c>
      <c r="G3095" t="s">
        <v>18026</v>
      </c>
    </row>
    <row r="3096" spans="3:7" x14ac:dyDescent="0.4">
      <c r="C3096" t="s">
        <v>11220</v>
      </c>
      <c r="G3096" t="s">
        <v>18025</v>
      </c>
    </row>
    <row r="3097" spans="3:7" x14ac:dyDescent="0.4">
      <c r="C3097" t="s">
        <v>26713</v>
      </c>
      <c r="G3097" t="s">
        <v>18024</v>
      </c>
    </row>
    <row r="3098" spans="3:7" x14ac:dyDescent="0.4">
      <c r="C3098" t="s">
        <v>26713</v>
      </c>
      <c r="G3098" t="s">
        <v>18023</v>
      </c>
    </row>
    <row r="3099" spans="3:7" x14ac:dyDescent="0.4">
      <c r="C3099" t="s">
        <v>26713</v>
      </c>
      <c r="G3099" t="s">
        <v>18022</v>
      </c>
    </row>
    <row r="3100" spans="3:7" x14ac:dyDescent="0.4">
      <c r="C3100" t="s">
        <v>26713</v>
      </c>
      <c r="G3100" t="s">
        <v>18021</v>
      </c>
    </row>
    <row r="3101" spans="3:7" x14ac:dyDescent="0.4">
      <c r="C3101" t="s">
        <v>26713</v>
      </c>
      <c r="G3101" t="s">
        <v>18020</v>
      </c>
    </row>
    <row r="3102" spans="3:7" x14ac:dyDescent="0.4">
      <c r="C3102" t="s">
        <v>26713</v>
      </c>
      <c r="G3102" t="s">
        <v>18019</v>
      </c>
    </row>
    <row r="3103" spans="3:7" x14ac:dyDescent="0.4">
      <c r="C3103" t="s">
        <v>26713</v>
      </c>
      <c r="G3103" t="s">
        <v>18018</v>
      </c>
    </row>
    <row r="3104" spans="3:7" x14ac:dyDescent="0.4">
      <c r="C3104" t="s">
        <v>26713</v>
      </c>
      <c r="G3104" t="s">
        <v>18017</v>
      </c>
    </row>
    <row r="3105" spans="3:7" x14ac:dyDescent="0.4">
      <c r="C3105" t="s">
        <v>26713</v>
      </c>
      <c r="G3105" t="s">
        <v>18016</v>
      </c>
    </row>
    <row r="3106" spans="3:7" x14ac:dyDescent="0.4">
      <c r="C3106" t="s">
        <v>26713</v>
      </c>
      <c r="G3106" t="s">
        <v>18015</v>
      </c>
    </row>
    <row r="3107" spans="3:7" x14ac:dyDescent="0.4">
      <c r="C3107" t="s">
        <v>26713</v>
      </c>
      <c r="G3107" t="s">
        <v>18014</v>
      </c>
    </row>
    <row r="3108" spans="3:7" x14ac:dyDescent="0.4">
      <c r="C3108" t="s">
        <v>26713</v>
      </c>
      <c r="G3108" t="s">
        <v>18013</v>
      </c>
    </row>
    <row r="3109" spans="3:7" x14ac:dyDescent="0.4">
      <c r="C3109" t="s">
        <v>26713</v>
      </c>
      <c r="G3109" t="s">
        <v>18012</v>
      </c>
    </row>
    <row r="3110" spans="3:7" x14ac:dyDescent="0.4">
      <c r="C3110" t="s">
        <v>26713</v>
      </c>
      <c r="G3110" t="s">
        <v>18011</v>
      </c>
    </row>
    <row r="3111" spans="3:7" x14ac:dyDescent="0.4">
      <c r="C3111" t="s">
        <v>26714</v>
      </c>
      <c r="G3111" t="s">
        <v>18010</v>
      </c>
    </row>
    <row r="3112" spans="3:7" x14ac:dyDescent="0.4">
      <c r="C3112" t="s">
        <v>26714</v>
      </c>
      <c r="G3112" t="s">
        <v>18009</v>
      </c>
    </row>
    <row r="3113" spans="3:7" x14ac:dyDescent="0.4">
      <c r="C3113" t="s">
        <v>26714</v>
      </c>
      <c r="G3113" t="s">
        <v>18008</v>
      </c>
    </row>
    <row r="3114" spans="3:7" x14ac:dyDescent="0.4">
      <c r="C3114" t="s">
        <v>26714</v>
      </c>
      <c r="G3114" t="s">
        <v>18007</v>
      </c>
    </row>
    <row r="3115" spans="3:7" x14ac:dyDescent="0.4">
      <c r="C3115" t="s">
        <v>26714</v>
      </c>
      <c r="G3115" t="s">
        <v>18006</v>
      </c>
    </row>
    <row r="3116" spans="3:7" x14ac:dyDescent="0.4">
      <c r="C3116" t="s">
        <v>26714</v>
      </c>
      <c r="G3116" t="s">
        <v>18005</v>
      </c>
    </row>
    <row r="3117" spans="3:7" x14ac:dyDescent="0.4">
      <c r="C3117" t="s">
        <v>26714</v>
      </c>
      <c r="G3117" t="s">
        <v>18004</v>
      </c>
    </row>
    <row r="3118" spans="3:7" x14ac:dyDescent="0.4">
      <c r="C3118" t="s">
        <v>26714</v>
      </c>
      <c r="G3118" t="s">
        <v>18003</v>
      </c>
    </row>
    <row r="3119" spans="3:7" x14ac:dyDescent="0.4">
      <c r="C3119" t="s">
        <v>26714</v>
      </c>
      <c r="G3119" t="s">
        <v>18002</v>
      </c>
    </row>
    <row r="3120" spans="3:7" x14ac:dyDescent="0.4">
      <c r="C3120" t="s">
        <v>26714</v>
      </c>
      <c r="G3120" t="s">
        <v>18001</v>
      </c>
    </row>
    <row r="3121" spans="3:7" x14ac:dyDescent="0.4">
      <c r="C3121" t="s">
        <v>26714</v>
      </c>
      <c r="G3121" t="s">
        <v>18000</v>
      </c>
    </row>
    <row r="3122" spans="3:7" x14ac:dyDescent="0.4">
      <c r="C3122" t="s">
        <v>26714</v>
      </c>
      <c r="G3122" t="s">
        <v>17999</v>
      </c>
    </row>
    <row r="3123" spans="3:7" x14ac:dyDescent="0.4">
      <c r="C3123" t="s">
        <v>26714</v>
      </c>
      <c r="G3123" t="s">
        <v>17998</v>
      </c>
    </row>
    <row r="3124" spans="3:7" x14ac:dyDescent="0.4">
      <c r="C3124" t="s">
        <v>26714</v>
      </c>
      <c r="G3124" t="s">
        <v>17997</v>
      </c>
    </row>
    <row r="3125" spans="3:7" x14ac:dyDescent="0.4">
      <c r="C3125" t="s">
        <v>26714</v>
      </c>
      <c r="G3125" t="s">
        <v>17996</v>
      </c>
    </row>
    <row r="3126" spans="3:7" x14ac:dyDescent="0.4">
      <c r="C3126" t="s">
        <v>26714</v>
      </c>
      <c r="G3126" t="s">
        <v>17995</v>
      </c>
    </row>
    <row r="3127" spans="3:7" x14ac:dyDescent="0.4">
      <c r="C3127" t="s">
        <v>26714</v>
      </c>
      <c r="G3127" t="s">
        <v>17994</v>
      </c>
    </row>
    <row r="3128" spans="3:7" x14ac:dyDescent="0.4">
      <c r="C3128" t="s">
        <v>26714</v>
      </c>
      <c r="G3128" t="s">
        <v>17993</v>
      </c>
    </row>
    <row r="3129" spans="3:7" x14ac:dyDescent="0.4">
      <c r="C3129" t="s">
        <v>26714</v>
      </c>
      <c r="G3129" t="s">
        <v>17992</v>
      </c>
    </row>
    <row r="3130" spans="3:7" x14ac:dyDescent="0.4">
      <c r="C3130" t="s">
        <v>26714</v>
      </c>
      <c r="G3130" t="s">
        <v>17991</v>
      </c>
    </row>
    <row r="3131" spans="3:7" x14ac:dyDescent="0.4">
      <c r="C3131" t="s">
        <v>26714</v>
      </c>
      <c r="G3131" t="s">
        <v>17990</v>
      </c>
    </row>
    <row r="3132" spans="3:7" x14ac:dyDescent="0.4">
      <c r="C3132" t="s">
        <v>26714</v>
      </c>
      <c r="G3132" t="s">
        <v>17989</v>
      </c>
    </row>
    <row r="3133" spans="3:7" x14ac:dyDescent="0.4">
      <c r="C3133" t="s">
        <v>26714</v>
      </c>
      <c r="G3133" t="s">
        <v>17988</v>
      </c>
    </row>
    <row r="3134" spans="3:7" x14ac:dyDescent="0.4">
      <c r="C3134" t="s">
        <v>26714</v>
      </c>
      <c r="G3134" t="s">
        <v>17987</v>
      </c>
    </row>
    <row r="3135" spans="3:7" x14ac:dyDescent="0.4">
      <c r="C3135" t="s">
        <v>26714</v>
      </c>
      <c r="G3135" t="s">
        <v>17986</v>
      </c>
    </row>
    <row r="3136" spans="3:7" x14ac:dyDescent="0.4">
      <c r="C3136" t="s">
        <v>26714</v>
      </c>
      <c r="G3136" t="s">
        <v>17985</v>
      </c>
    </row>
    <row r="3137" spans="3:7" x14ac:dyDescent="0.4">
      <c r="C3137" t="s">
        <v>26714</v>
      </c>
      <c r="G3137" t="s">
        <v>17984</v>
      </c>
    </row>
    <row r="3138" spans="3:7" x14ac:dyDescent="0.4">
      <c r="C3138" t="s">
        <v>26714</v>
      </c>
      <c r="G3138" t="s">
        <v>17983</v>
      </c>
    </row>
    <row r="3139" spans="3:7" x14ac:dyDescent="0.4">
      <c r="C3139" t="s">
        <v>26714</v>
      </c>
      <c r="G3139" t="s">
        <v>17982</v>
      </c>
    </row>
    <row r="3140" spans="3:7" x14ac:dyDescent="0.4">
      <c r="C3140" t="s">
        <v>26714</v>
      </c>
      <c r="G3140" t="s">
        <v>17981</v>
      </c>
    </row>
    <row r="3141" spans="3:7" x14ac:dyDescent="0.4">
      <c r="C3141" t="s">
        <v>26714</v>
      </c>
      <c r="G3141" t="s">
        <v>17980</v>
      </c>
    </row>
    <row r="3142" spans="3:7" x14ac:dyDescent="0.4">
      <c r="C3142" t="s">
        <v>26714</v>
      </c>
      <c r="G3142" t="s">
        <v>17979</v>
      </c>
    </row>
    <row r="3143" spans="3:7" x14ac:dyDescent="0.4">
      <c r="C3143" t="s">
        <v>26714</v>
      </c>
      <c r="G3143" t="s">
        <v>17978</v>
      </c>
    </row>
    <row r="3144" spans="3:7" x14ac:dyDescent="0.4">
      <c r="C3144" t="s">
        <v>26714</v>
      </c>
      <c r="G3144" t="s">
        <v>17977</v>
      </c>
    </row>
    <row r="3145" spans="3:7" x14ac:dyDescent="0.4">
      <c r="C3145" t="s">
        <v>26714</v>
      </c>
      <c r="G3145" t="s">
        <v>17976</v>
      </c>
    </row>
    <row r="3146" spans="3:7" x14ac:dyDescent="0.4">
      <c r="C3146" t="s">
        <v>26714</v>
      </c>
      <c r="G3146" t="s">
        <v>17975</v>
      </c>
    </row>
    <row r="3147" spans="3:7" x14ac:dyDescent="0.4">
      <c r="C3147" t="s">
        <v>26714</v>
      </c>
      <c r="G3147" t="s">
        <v>17974</v>
      </c>
    </row>
    <row r="3148" spans="3:7" x14ac:dyDescent="0.4">
      <c r="C3148" t="s">
        <v>26714</v>
      </c>
      <c r="G3148" t="s">
        <v>17973</v>
      </c>
    </row>
    <row r="3149" spans="3:7" x14ac:dyDescent="0.4">
      <c r="C3149" t="s">
        <v>26714</v>
      </c>
      <c r="G3149" t="s">
        <v>17972</v>
      </c>
    </row>
    <row r="3150" spans="3:7" x14ac:dyDescent="0.4">
      <c r="C3150" t="s">
        <v>26714</v>
      </c>
      <c r="G3150" t="s">
        <v>17971</v>
      </c>
    </row>
    <row r="3151" spans="3:7" x14ac:dyDescent="0.4">
      <c r="C3151" t="s">
        <v>26714</v>
      </c>
      <c r="G3151" t="s">
        <v>17970</v>
      </c>
    </row>
    <row r="3152" spans="3:7" x14ac:dyDescent="0.4">
      <c r="C3152" t="s">
        <v>26714</v>
      </c>
      <c r="G3152" t="s">
        <v>17969</v>
      </c>
    </row>
    <row r="3153" spans="3:7" x14ac:dyDescent="0.4">
      <c r="C3153" t="s">
        <v>26714</v>
      </c>
      <c r="G3153" t="s">
        <v>17968</v>
      </c>
    </row>
    <row r="3154" spans="3:7" x14ac:dyDescent="0.4">
      <c r="C3154" t="s">
        <v>26714</v>
      </c>
      <c r="G3154" t="s">
        <v>17967</v>
      </c>
    </row>
    <row r="3155" spans="3:7" x14ac:dyDescent="0.4">
      <c r="C3155" t="s">
        <v>26714</v>
      </c>
      <c r="G3155" t="s">
        <v>17966</v>
      </c>
    </row>
    <row r="3156" spans="3:7" x14ac:dyDescent="0.4">
      <c r="C3156" t="s">
        <v>26714</v>
      </c>
      <c r="G3156" t="s">
        <v>17965</v>
      </c>
    </row>
    <row r="3157" spans="3:7" x14ac:dyDescent="0.4">
      <c r="C3157" t="s">
        <v>26714</v>
      </c>
      <c r="G3157" t="s">
        <v>17964</v>
      </c>
    </row>
    <row r="3158" spans="3:7" x14ac:dyDescent="0.4">
      <c r="C3158" t="s">
        <v>26714</v>
      </c>
      <c r="G3158" t="s">
        <v>17963</v>
      </c>
    </row>
    <row r="3159" spans="3:7" x14ac:dyDescent="0.4">
      <c r="C3159" t="s">
        <v>26714</v>
      </c>
      <c r="G3159" t="s">
        <v>17962</v>
      </c>
    </row>
    <row r="3160" spans="3:7" x14ac:dyDescent="0.4">
      <c r="C3160" t="s">
        <v>26714</v>
      </c>
      <c r="G3160" t="s">
        <v>17961</v>
      </c>
    </row>
    <row r="3161" spans="3:7" x14ac:dyDescent="0.4">
      <c r="C3161" t="s">
        <v>26714</v>
      </c>
      <c r="G3161" t="s">
        <v>17960</v>
      </c>
    </row>
    <row r="3162" spans="3:7" x14ac:dyDescent="0.4">
      <c r="C3162" t="s">
        <v>26714</v>
      </c>
      <c r="G3162" t="s">
        <v>17959</v>
      </c>
    </row>
    <row r="3163" spans="3:7" x14ac:dyDescent="0.4">
      <c r="C3163" t="s">
        <v>26714</v>
      </c>
      <c r="G3163" t="s">
        <v>17958</v>
      </c>
    </row>
    <row r="3164" spans="3:7" x14ac:dyDescent="0.4">
      <c r="C3164" t="s">
        <v>26714</v>
      </c>
      <c r="G3164" t="s">
        <v>17957</v>
      </c>
    </row>
    <row r="3165" spans="3:7" x14ac:dyDescent="0.4">
      <c r="C3165" t="s">
        <v>26714</v>
      </c>
      <c r="G3165" t="s">
        <v>17956</v>
      </c>
    </row>
    <row r="3166" spans="3:7" x14ac:dyDescent="0.4">
      <c r="C3166" t="s">
        <v>26714</v>
      </c>
      <c r="G3166" t="s">
        <v>17955</v>
      </c>
    </row>
    <row r="3167" spans="3:7" x14ac:dyDescent="0.4">
      <c r="C3167" t="s">
        <v>26714</v>
      </c>
      <c r="G3167" t="s">
        <v>17954</v>
      </c>
    </row>
    <row r="3168" spans="3:7" x14ac:dyDescent="0.4">
      <c r="C3168" t="s">
        <v>26714</v>
      </c>
      <c r="G3168" t="s">
        <v>17953</v>
      </c>
    </row>
    <row r="3169" spans="3:7" x14ac:dyDescent="0.4">
      <c r="C3169" t="s">
        <v>26714</v>
      </c>
      <c r="G3169" t="s">
        <v>17952</v>
      </c>
    </row>
    <row r="3170" spans="3:7" x14ac:dyDescent="0.4">
      <c r="C3170" t="s">
        <v>26714</v>
      </c>
      <c r="G3170" t="s">
        <v>17951</v>
      </c>
    </row>
    <row r="3171" spans="3:7" x14ac:dyDescent="0.4">
      <c r="C3171" t="s">
        <v>26714</v>
      </c>
      <c r="G3171" t="s">
        <v>17950</v>
      </c>
    </row>
    <row r="3172" spans="3:7" x14ac:dyDescent="0.4">
      <c r="C3172" t="s">
        <v>26714</v>
      </c>
      <c r="G3172" t="s">
        <v>17949</v>
      </c>
    </row>
    <row r="3173" spans="3:7" x14ac:dyDescent="0.4">
      <c r="C3173" t="s">
        <v>26714</v>
      </c>
      <c r="G3173" t="s">
        <v>17948</v>
      </c>
    </row>
    <row r="3174" spans="3:7" x14ac:dyDescent="0.4">
      <c r="C3174" t="s">
        <v>26714</v>
      </c>
      <c r="G3174" t="s">
        <v>17947</v>
      </c>
    </row>
    <row r="3175" spans="3:7" x14ac:dyDescent="0.4">
      <c r="C3175" t="s">
        <v>26714</v>
      </c>
      <c r="G3175" t="s">
        <v>17946</v>
      </c>
    </row>
    <row r="3176" spans="3:7" x14ac:dyDescent="0.4">
      <c r="C3176" t="s">
        <v>26714</v>
      </c>
      <c r="G3176" t="s">
        <v>17945</v>
      </c>
    </row>
    <row r="3177" spans="3:7" x14ac:dyDescent="0.4">
      <c r="C3177" t="s">
        <v>26714</v>
      </c>
      <c r="G3177" t="s">
        <v>17944</v>
      </c>
    </row>
    <row r="3178" spans="3:7" x14ac:dyDescent="0.4">
      <c r="C3178" t="s">
        <v>26714</v>
      </c>
      <c r="G3178" t="s">
        <v>17943</v>
      </c>
    </row>
    <row r="3179" spans="3:7" x14ac:dyDescent="0.4">
      <c r="C3179" t="s">
        <v>26714</v>
      </c>
      <c r="G3179" t="s">
        <v>17942</v>
      </c>
    </row>
    <row r="3180" spans="3:7" x14ac:dyDescent="0.4">
      <c r="C3180" t="s">
        <v>26714</v>
      </c>
      <c r="G3180" t="s">
        <v>17941</v>
      </c>
    </row>
    <row r="3181" spans="3:7" x14ac:dyDescent="0.4">
      <c r="C3181" t="s">
        <v>26714</v>
      </c>
      <c r="G3181" t="s">
        <v>17940</v>
      </c>
    </row>
    <row r="3182" spans="3:7" x14ac:dyDescent="0.4">
      <c r="C3182" t="s">
        <v>26714</v>
      </c>
      <c r="G3182" t="s">
        <v>17939</v>
      </c>
    </row>
    <row r="3183" spans="3:7" x14ac:dyDescent="0.4">
      <c r="C3183" t="s">
        <v>26714</v>
      </c>
      <c r="G3183" t="s">
        <v>17938</v>
      </c>
    </row>
    <row r="3184" spans="3:7" x14ac:dyDescent="0.4">
      <c r="C3184" t="s">
        <v>26714</v>
      </c>
      <c r="G3184" t="s">
        <v>17937</v>
      </c>
    </row>
    <row r="3185" spans="3:7" x14ac:dyDescent="0.4">
      <c r="C3185" t="s">
        <v>26714</v>
      </c>
      <c r="G3185" t="s">
        <v>17936</v>
      </c>
    </row>
    <row r="3186" spans="3:7" x14ac:dyDescent="0.4">
      <c r="C3186" t="s">
        <v>26714</v>
      </c>
      <c r="G3186" t="s">
        <v>17935</v>
      </c>
    </row>
    <row r="3187" spans="3:7" x14ac:dyDescent="0.4">
      <c r="C3187" t="s">
        <v>26714</v>
      </c>
      <c r="G3187" t="s">
        <v>17934</v>
      </c>
    </row>
    <row r="3188" spans="3:7" x14ac:dyDescent="0.4">
      <c r="C3188" t="s">
        <v>26714</v>
      </c>
      <c r="G3188" t="s">
        <v>17933</v>
      </c>
    </row>
    <row r="3189" spans="3:7" x14ac:dyDescent="0.4">
      <c r="C3189" t="s">
        <v>26714</v>
      </c>
      <c r="G3189" t="s">
        <v>17932</v>
      </c>
    </row>
    <row r="3190" spans="3:7" x14ac:dyDescent="0.4">
      <c r="C3190" t="s">
        <v>26714</v>
      </c>
      <c r="G3190" t="s">
        <v>17931</v>
      </c>
    </row>
    <row r="3191" spans="3:7" x14ac:dyDescent="0.4">
      <c r="C3191" t="s">
        <v>26714</v>
      </c>
      <c r="G3191" t="s">
        <v>17930</v>
      </c>
    </row>
    <row r="3192" spans="3:7" x14ac:dyDescent="0.4">
      <c r="C3192" t="s">
        <v>26714</v>
      </c>
      <c r="G3192" t="s">
        <v>17929</v>
      </c>
    </row>
    <row r="3193" spans="3:7" x14ac:dyDescent="0.4">
      <c r="C3193" t="s">
        <v>26714</v>
      </c>
      <c r="G3193" t="s">
        <v>17928</v>
      </c>
    </row>
    <row r="3194" spans="3:7" x14ac:dyDescent="0.4">
      <c r="C3194" t="s">
        <v>26714</v>
      </c>
      <c r="G3194" t="s">
        <v>17927</v>
      </c>
    </row>
    <row r="3195" spans="3:7" x14ac:dyDescent="0.4">
      <c r="C3195" t="s">
        <v>26714</v>
      </c>
      <c r="G3195" t="s">
        <v>17926</v>
      </c>
    </row>
    <row r="3196" spans="3:7" x14ac:dyDescent="0.4">
      <c r="C3196" t="s">
        <v>26714</v>
      </c>
      <c r="G3196" t="s">
        <v>17925</v>
      </c>
    </row>
    <row r="3197" spans="3:7" x14ac:dyDescent="0.4">
      <c r="C3197" t="s">
        <v>26713</v>
      </c>
      <c r="G3197" t="s">
        <v>17924</v>
      </c>
    </row>
    <row r="3198" spans="3:7" x14ac:dyDescent="0.4">
      <c r="C3198" t="s">
        <v>24481</v>
      </c>
      <c r="G3198" t="s">
        <v>17923</v>
      </c>
    </row>
    <row r="3199" spans="3:7" x14ac:dyDescent="0.4">
      <c r="C3199" t="s">
        <v>24481</v>
      </c>
      <c r="G3199" t="s">
        <v>17922</v>
      </c>
    </row>
    <row r="3200" spans="3:7" x14ac:dyDescent="0.4">
      <c r="C3200" t="s">
        <v>24481</v>
      </c>
      <c r="G3200" t="s">
        <v>17921</v>
      </c>
    </row>
    <row r="3201" spans="3:7" x14ac:dyDescent="0.4">
      <c r="C3201" t="s">
        <v>24481</v>
      </c>
      <c r="G3201" t="s">
        <v>17920</v>
      </c>
    </row>
    <row r="3202" spans="3:7" x14ac:dyDescent="0.4">
      <c r="C3202" t="s">
        <v>24481</v>
      </c>
      <c r="G3202" t="s">
        <v>17919</v>
      </c>
    </row>
    <row r="3203" spans="3:7" x14ac:dyDescent="0.4">
      <c r="C3203" t="s">
        <v>24481</v>
      </c>
      <c r="G3203" t="s">
        <v>17918</v>
      </c>
    </row>
    <row r="3204" spans="3:7" x14ac:dyDescent="0.4">
      <c r="C3204" t="s">
        <v>24481</v>
      </c>
      <c r="G3204" t="s">
        <v>17917</v>
      </c>
    </row>
    <row r="3205" spans="3:7" x14ac:dyDescent="0.4">
      <c r="C3205" t="s">
        <v>24481</v>
      </c>
      <c r="G3205" t="s">
        <v>17916</v>
      </c>
    </row>
    <row r="3206" spans="3:7" x14ac:dyDescent="0.4">
      <c r="C3206" t="s">
        <v>24481</v>
      </c>
      <c r="G3206" t="s">
        <v>17915</v>
      </c>
    </row>
    <row r="3207" spans="3:7" x14ac:dyDescent="0.4">
      <c r="C3207" t="s">
        <v>24481</v>
      </c>
      <c r="G3207" t="s">
        <v>17914</v>
      </c>
    </row>
    <row r="3208" spans="3:7" x14ac:dyDescent="0.4">
      <c r="C3208" t="s">
        <v>24481</v>
      </c>
      <c r="G3208" t="s">
        <v>17913</v>
      </c>
    </row>
    <row r="3209" spans="3:7" x14ac:dyDescent="0.4">
      <c r="C3209" t="s">
        <v>24481</v>
      </c>
      <c r="G3209" t="s">
        <v>17912</v>
      </c>
    </row>
    <row r="3210" spans="3:7" x14ac:dyDescent="0.4">
      <c r="C3210" t="s">
        <v>24481</v>
      </c>
      <c r="G3210" t="s">
        <v>17911</v>
      </c>
    </row>
    <row r="3211" spans="3:7" x14ac:dyDescent="0.4">
      <c r="C3211" t="s">
        <v>24481</v>
      </c>
      <c r="G3211" t="s">
        <v>17910</v>
      </c>
    </row>
    <row r="3212" spans="3:7" x14ac:dyDescent="0.4">
      <c r="C3212" t="s">
        <v>24481</v>
      </c>
      <c r="G3212" t="s">
        <v>17909</v>
      </c>
    </row>
    <row r="3213" spans="3:7" x14ac:dyDescent="0.4">
      <c r="C3213" t="s">
        <v>24481</v>
      </c>
      <c r="G3213" t="s">
        <v>17908</v>
      </c>
    </row>
    <row r="3214" spans="3:7" x14ac:dyDescent="0.4">
      <c r="C3214" t="s">
        <v>24481</v>
      </c>
      <c r="G3214" t="s">
        <v>17907</v>
      </c>
    </row>
    <row r="3215" spans="3:7" x14ac:dyDescent="0.4">
      <c r="C3215" t="s">
        <v>24481</v>
      </c>
      <c r="G3215" t="s">
        <v>17906</v>
      </c>
    </row>
    <row r="3216" spans="3:7" x14ac:dyDescent="0.4">
      <c r="C3216" t="s">
        <v>24481</v>
      </c>
      <c r="G3216" t="s">
        <v>17905</v>
      </c>
    </row>
    <row r="3217" spans="3:7" x14ac:dyDescent="0.4">
      <c r="C3217" t="s">
        <v>24481</v>
      </c>
      <c r="G3217" t="s">
        <v>17904</v>
      </c>
    </row>
    <row r="3218" spans="3:7" x14ac:dyDescent="0.4">
      <c r="C3218" t="s">
        <v>24481</v>
      </c>
      <c r="G3218" t="s">
        <v>17903</v>
      </c>
    </row>
    <row r="3219" spans="3:7" x14ac:dyDescent="0.4">
      <c r="C3219" t="s">
        <v>24481</v>
      </c>
      <c r="G3219" t="s">
        <v>17902</v>
      </c>
    </row>
    <row r="3220" spans="3:7" x14ac:dyDescent="0.4">
      <c r="C3220" t="s">
        <v>24481</v>
      </c>
      <c r="G3220" t="s">
        <v>17901</v>
      </c>
    </row>
    <row r="3221" spans="3:7" x14ac:dyDescent="0.4">
      <c r="C3221" t="s">
        <v>24481</v>
      </c>
      <c r="G3221" t="s">
        <v>17900</v>
      </c>
    </row>
    <row r="3222" spans="3:7" x14ac:dyDescent="0.4">
      <c r="C3222" t="s">
        <v>24481</v>
      </c>
      <c r="G3222" t="s">
        <v>17899</v>
      </c>
    </row>
    <row r="3223" spans="3:7" x14ac:dyDescent="0.4">
      <c r="C3223" t="s">
        <v>24481</v>
      </c>
      <c r="G3223" t="s">
        <v>17898</v>
      </c>
    </row>
    <row r="3224" spans="3:7" x14ac:dyDescent="0.4">
      <c r="C3224" t="s">
        <v>24481</v>
      </c>
      <c r="G3224" t="s">
        <v>17897</v>
      </c>
    </row>
    <row r="3225" spans="3:7" x14ac:dyDescent="0.4">
      <c r="C3225" t="s">
        <v>24481</v>
      </c>
      <c r="G3225" t="s">
        <v>17896</v>
      </c>
    </row>
    <row r="3226" spans="3:7" x14ac:dyDescent="0.4">
      <c r="C3226" t="s">
        <v>24481</v>
      </c>
      <c r="G3226" t="s">
        <v>17895</v>
      </c>
    </row>
    <row r="3227" spans="3:7" x14ac:dyDescent="0.4">
      <c r="C3227" t="s">
        <v>24481</v>
      </c>
      <c r="G3227" t="s">
        <v>17894</v>
      </c>
    </row>
    <row r="3228" spans="3:7" x14ac:dyDescent="0.4">
      <c r="C3228" t="s">
        <v>24481</v>
      </c>
      <c r="G3228" t="s">
        <v>17893</v>
      </c>
    </row>
    <row r="3229" spans="3:7" x14ac:dyDescent="0.4">
      <c r="C3229" t="s">
        <v>24481</v>
      </c>
      <c r="G3229" t="s">
        <v>17892</v>
      </c>
    </row>
    <row r="3230" spans="3:7" x14ac:dyDescent="0.4">
      <c r="C3230" t="s">
        <v>24481</v>
      </c>
      <c r="G3230" t="s">
        <v>17891</v>
      </c>
    </row>
    <row r="3231" spans="3:7" x14ac:dyDescent="0.4">
      <c r="C3231" t="s">
        <v>24481</v>
      </c>
      <c r="G3231" t="s">
        <v>17890</v>
      </c>
    </row>
    <row r="3232" spans="3:7" x14ac:dyDescent="0.4">
      <c r="C3232" t="s">
        <v>24481</v>
      </c>
      <c r="G3232" t="s">
        <v>17889</v>
      </c>
    </row>
    <row r="3233" spans="3:7" x14ac:dyDescent="0.4">
      <c r="C3233" t="s">
        <v>24481</v>
      </c>
      <c r="G3233" t="s">
        <v>17888</v>
      </c>
    </row>
    <row r="3234" spans="3:7" x14ac:dyDescent="0.4">
      <c r="C3234" t="s">
        <v>24481</v>
      </c>
      <c r="G3234" t="s">
        <v>17887</v>
      </c>
    </row>
    <row r="3235" spans="3:7" x14ac:dyDescent="0.4">
      <c r="C3235" t="s">
        <v>24481</v>
      </c>
      <c r="G3235" t="s">
        <v>17886</v>
      </c>
    </row>
    <row r="3236" spans="3:7" x14ac:dyDescent="0.4">
      <c r="C3236" t="s">
        <v>24481</v>
      </c>
      <c r="G3236" t="s">
        <v>17885</v>
      </c>
    </row>
    <row r="3237" spans="3:7" x14ac:dyDescent="0.4">
      <c r="C3237" t="s">
        <v>24481</v>
      </c>
      <c r="G3237" t="s">
        <v>17884</v>
      </c>
    </row>
    <row r="3238" spans="3:7" x14ac:dyDescent="0.4">
      <c r="C3238" t="s">
        <v>24481</v>
      </c>
      <c r="G3238" t="s">
        <v>17883</v>
      </c>
    </row>
    <row r="3239" spans="3:7" x14ac:dyDescent="0.4">
      <c r="C3239" t="s">
        <v>24481</v>
      </c>
      <c r="G3239" t="s">
        <v>17882</v>
      </c>
    </row>
    <row r="3240" spans="3:7" x14ac:dyDescent="0.4">
      <c r="C3240" t="s">
        <v>24481</v>
      </c>
      <c r="G3240" t="s">
        <v>17881</v>
      </c>
    </row>
    <row r="3241" spans="3:7" x14ac:dyDescent="0.4">
      <c r="C3241" t="s">
        <v>24481</v>
      </c>
      <c r="G3241" t="s">
        <v>17880</v>
      </c>
    </row>
    <row r="3242" spans="3:7" x14ac:dyDescent="0.4">
      <c r="C3242" t="s">
        <v>24481</v>
      </c>
      <c r="G3242" t="s">
        <v>17879</v>
      </c>
    </row>
    <row r="3243" spans="3:7" x14ac:dyDescent="0.4">
      <c r="C3243" t="s">
        <v>24481</v>
      </c>
      <c r="G3243" t="s">
        <v>17878</v>
      </c>
    </row>
    <row r="3244" spans="3:7" x14ac:dyDescent="0.4">
      <c r="C3244" t="s">
        <v>24481</v>
      </c>
      <c r="G3244" t="s">
        <v>17877</v>
      </c>
    </row>
    <row r="3245" spans="3:7" x14ac:dyDescent="0.4">
      <c r="C3245" t="s">
        <v>24481</v>
      </c>
      <c r="G3245" t="s">
        <v>17876</v>
      </c>
    </row>
    <row r="3246" spans="3:7" x14ac:dyDescent="0.4">
      <c r="C3246" t="s">
        <v>24481</v>
      </c>
      <c r="G3246" t="s">
        <v>17875</v>
      </c>
    </row>
    <row r="3247" spans="3:7" x14ac:dyDescent="0.4">
      <c r="C3247" t="s">
        <v>24481</v>
      </c>
      <c r="G3247" t="s">
        <v>17874</v>
      </c>
    </row>
    <row r="3248" spans="3:7" x14ac:dyDescent="0.4">
      <c r="C3248" t="s">
        <v>24481</v>
      </c>
      <c r="G3248" t="s">
        <v>17873</v>
      </c>
    </row>
    <row r="3249" spans="3:7" x14ac:dyDescent="0.4">
      <c r="C3249" t="s">
        <v>24481</v>
      </c>
      <c r="G3249" t="s">
        <v>17872</v>
      </c>
    </row>
    <row r="3250" spans="3:7" x14ac:dyDescent="0.4">
      <c r="C3250" t="s">
        <v>24481</v>
      </c>
      <c r="G3250" t="s">
        <v>17871</v>
      </c>
    </row>
    <row r="3251" spans="3:7" x14ac:dyDescent="0.4">
      <c r="C3251" t="s">
        <v>24481</v>
      </c>
      <c r="G3251" t="s">
        <v>17870</v>
      </c>
    </row>
    <row r="3252" spans="3:7" x14ac:dyDescent="0.4">
      <c r="C3252" t="s">
        <v>24481</v>
      </c>
      <c r="G3252" t="s">
        <v>17869</v>
      </c>
    </row>
    <row r="3253" spans="3:7" x14ac:dyDescent="0.4">
      <c r="C3253" t="s">
        <v>24481</v>
      </c>
      <c r="G3253" t="s">
        <v>17868</v>
      </c>
    </row>
    <row r="3254" spans="3:7" x14ac:dyDescent="0.4">
      <c r="C3254" t="s">
        <v>24481</v>
      </c>
      <c r="G3254" t="s">
        <v>17867</v>
      </c>
    </row>
    <row r="3255" spans="3:7" x14ac:dyDescent="0.4">
      <c r="C3255" t="s">
        <v>24481</v>
      </c>
      <c r="G3255" t="s">
        <v>17866</v>
      </c>
    </row>
    <row r="3256" spans="3:7" x14ac:dyDescent="0.4">
      <c r="C3256" t="s">
        <v>24481</v>
      </c>
      <c r="G3256" t="s">
        <v>17865</v>
      </c>
    </row>
    <row r="3257" spans="3:7" x14ac:dyDescent="0.4">
      <c r="C3257" t="s">
        <v>24481</v>
      </c>
      <c r="G3257" t="s">
        <v>17864</v>
      </c>
    </row>
    <row r="3258" spans="3:7" x14ac:dyDescent="0.4">
      <c r="C3258" t="s">
        <v>24481</v>
      </c>
      <c r="G3258" t="s">
        <v>17863</v>
      </c>
    </row>
    <row r="3259" spans="3:7" x14ac:dyDescent="0.4">
      <c r="C3259" t="s">
        <v>24481</v>
      </c>
      <c r="G3259" t="s">
        <v>17862</v>
      </c>
    </row>
    <row r="3260" spans="3:7" x14ac:dyDescent="0.4">
      <c r="C3260" t="s">
        <v>24481</v>
      </c>
      <c r="G3260" t="s">
        <v>17861</v>
      </c>
    </row>
    <row r="3261" spans="3:7" x14ac:dyDescent="0.4">
      <c r="C3261" t="s">
        <v>24481</v>
      </c>
      <c r="G3261" t="s">
        <v>17860</v>
      </c>
    </row>
    <row r="3262" spans="3:7" x14ac:dyDescent="0.4">
      <c r="C3262" t="s">
        <v>24481</v>
      </c>
      <c r="G3262" t="s">
        <v>17859</v>
      </c>
    </row>
    <row r="3263" spans="3:7" x14ac:dyDescent="0.4">
      <c r="C3263" t="s">
        <v>24481</v>
      </c>
      <c r="G3263" t="s">
        <v>17858</v>
      </c>
    </row>
    <row r="3264" spans="3:7" x14ac:dyDescent="0.4">
      <c r="C3264" t="s">
        <v>24481</v>
      </c>
      <c r="G3264" t="s">
        <v>17857</v>
      </c>
    </row>
    <row r="3265" spans="3:7" x14ac:dyDescent="0.4">
      <c r="C3265" t="s">
        <v>24481</v>
      </c>
      <c r="G3265" t="s">
        <v>17856</v>
      </c>
    </row>
    <row r="3266" spans="3:7" x14ac:dyDescent="0.4">
      <c r="C3266" t="s">
        <v>24481</v>
      </c>
      <c r="G3266" t="s">
        <v>17855</v>
      </c>
    </row>
    <row r="3267" spans="3:7" x14ac:dyDescent="0.4">
      <c r="C3267" t="s">
        <v>24481</v>
      </c>
      <c r="G3267" t="s">
        <v>17854</v>
      </c>
    </row>
    <row r="3268" spans="3:7" x14ac:dyDescent="0.4">
      <c r="C3268" t="s">
        <v>24481</v>
      </c>
      <c r="G3268" t="s">
        <v>17853</v>
      </c>
    </row>
    <row r="3269" spans="3:7" x14ac:dyDescent="0.4">
      <c r="C3269" t="s">
        <v>24481</v>
      </c>
      <c r="G3269" t="s">
        <v>17852</v>
      </c>
    </row>
    <row r="3270" spans="3:7" x14ac:dyDescent="0.4">
      <c r="C3270" t="s">
        <v>24481</v>
      </c>
      <c r="G3270" t="s">
        <v>17851</v>
      </c>
    </row>
    <row r="3271" spans="3:7" x14ac:dyDescent="0.4">
      <c r="C3271" t="s">
        <v>24481</v>
      </c>
      <c r="G3271" t="s">
        <v>17850</v>
      </c>
    </row>
    <row r="3272" spans="3:7" x14ac:dyDescent="0.4">
      <c r="C3272" t="s">
        <v>24481</v>
      </c>
      <c r="G3272" t="s">
        <v>17849</v>
      </c>
    </row>
    <row r="3273" spans="3:7" x14ac:dyDescent="0.4">
      <c r="C3273" t="s">
        <v>24481</v>
      </c>
      <c r="G3273" t="s">
        <v>17848</v>
      </c>
    </row>
    <row r="3274" spans="3:7" x14ac:dyDescent="0.4">
      <c r="C3274" t="s">
        <v>24481</v>
      </c>
      <c r="G3274" t="s">
        <v>17847</v>
      </c>
    </row>
    <row r="3275" spans="3:7" x14ac:dyDescent="0.4">
      <c r="C3275" t="s">
        <v>24481</v>
      </c>
      <c r="G3275" t="s">
        <v>17846</v>
      </c>
    </row>
    <row r="3276" spans="3:7" x14ac:dyDescent="0.4">
      <c r="C3276" t="s">
        <v>26715</v>
      </c>
      <c r="G3276" t="s">
        <v>17845</v>
      </c>
    </row>
    <row r="3277" spans="3:7" x14ac:dyDescent="0.4">
      <c r="C3277" t="s">
        <v>26715</v>
      </c>
      <c r="G3277" t="s">
        <v>17844</v>
      </c>
    </row>
    <row r="3278" spans="3:7" x14ac:dyDescent="0.4">
      <c r="C3278" t="s">
        <v>26715</v>
      </c>
      <c r="G3278" t="s">
        <v>17843</v>
      </c>
    </row>
    <row r="3279" spans="3:7" x14ac:dyDescent="0.4">
      <c r="C3279" t="s">
        <v>26715</v>
      </c>
      <c r="G3279" t="s">
        <v>17842</v>
      </c>
    </row>
    <row r="3280" spans="3:7" x14ac:dyDescent="0.4">
      <c r="C3280" t="s">
        <v>11064</v>
      </c>
      <c r="G3280" t="s">
        <v>17841</v>
      </c>
    </row>
    <row r="3281" spans="3:7" x14ac:dyDescent="0.4">
      <c r="C3281" t="s">
        <v>11064</v>
      </c>
      <c r="G3281" t="s">
        <v>17840</v>
      </c>
    </row>
    <row r="3282" spans="3:7" x14ac:dyDescent="0.4">
      <c r="C3282" t="s">
        <v>11064</v>
      </c>
      <c r="G3282" t="s">
        <v>17839</v>
      </c>
    </row>
    <row r="3283" spans="3:7" x14ac:dyDescent="0.4">
      <c r="C3283" t="s">
        <v>11064</v>
      </c>
      <c r="G3283" t="s">
        <v>17838</v>
      </c>
    </row>
    <row r="3284" spans="3:7" x14ac:dyDescent="0.4">
      <c r="C3284" t="s">
        <v>11064</v>
      </c>
      <c r="G3284" t="s">
        <v>17837</v>
      </c>
    </row>
    <row r="3285" spans="3:7" x14ac:dyDescent="0.4">
      <c r="C3285" t="s">
        <v>11064</v>
      </c>
      <c r="G3285" t="s">
        <v>17836</v>
      </c>
    </row>
    <row r="3286" spans="3:7" x14ac:dyDescent="0.4">
      <c r="C3286" t="s">
        <v>11064</v>
      </c>
      <c r="G3286" t="s">
        <v>17835</v>
      </c>
    </row>
    <row r="3287" spans="3:7" x14ac:dyDescent="0.4">
      <c r="C3287" t="s">
        <v>11064</v>
      </c>
      <c r="G3287" t="s">
        <v>17834</v>
      </c>
    </row>
    <row r="3288" spans="3:7" x14ac:dyDescent="0.4">
      <c r="C3288" t="s">
        <v>11064</v>
      </c>
      <c r="G3288" t="s">
        <v>17833</v>
      </c>
    </row>
    <row r="3289" spans="3:7" x14ac:dyDescent="0.4">
      <c r="C3289" t="s">
        <v>11064</v>
      </c>
      <c r="G3289" t="s">
        <v>17832</v>
      </c>
    </row>
    <row r="3290" spans="3:7" x14ac:dyDescent="0.4">
      <c r="C3290" t="s">
        <v>11064</v>
      </c>
      <c r="G3290" t="s">
        <v>17831</v>
      </c>
    </row>
    <row r="3291" spans="3:7" x14ac:dyDescent="0.4">
      <c r="C3291" t="s">
        <v>11064</v>
      </c>
      <c r="G3291" t="s">
        <v>17830</v>
      </c>
    </row>
    <row r="3292" spans="3:7" x14ac:dyDescent="0.4">
      <c r="C3292" t="s">
        <v>11064</v>
      </c>
      <c r="G3292" t="s">
        <v>17829</v>
      </c>
    </row>
    <row r="3293" spans="3:7" x14ac:dyDescent="0.4">
      <c r="C3293" t="s">
        <v>11064</v>
      </c>
      <c r="G3293" t="s">
        <v>17828</v>
      </c>
    </row>
    <row r="3294" spans="3:7" x14ac:dyDescent="0.4">
      <c r="C3294" t="s">
        <v>11064</v>
      </c>
      <c r="G3294" t="s">
        <v>17827</v>
      </c>
    </row>
    <row r="3295" spans="3:7" x14ac:dyDescent="0.4">
      <c r="C3295" t="s">
        <v>11064</v>
      </c>
      <c r="G3295" t="s">
        <v>17826</v>
      </c>
    </row>
    <row r="3296" spans="3:7" x14ac:dyDescent="0.4">
      <c r="C3296" t="s">
        <v>11064</v>
      </c>
      <c r="G3296" t="s">
        <v>17825</v>
      </c>
    </row>
    <row r="3297" spans="3:7" x14ac:dyDescent="0.4">
      <c r="C3297" t="s">
        <v>11064</v>
      </c>
      <c r="G3297" t="s">
        <v>17824</v>
      </c>
    </row>
    <row r="3298" spans="3:7" x14ac:dyDescent="0.4">
      <c r="C3298" t="s">
        <v>11064</v>
      </c>
      <c r="G3298" t="s">
        <v>17823</v>
      </c>
    </row>
    <row r="3299" spans="3:7" x14ac:dyDescent="0.4">
      <c r="C3299" t="s">
        <v>11064</v>
      </c>
      <c r="G3299" t="s">
        <v>17822</v>
      </c>
    </row>
    <row r="3300" spans="3:7" x14ac:dyDescent="0.4">
      <c r="C3300" t="s">
        <v>11064</v>
      </c>
      <c r="G3300" t="s">
        <v>17821</v>
      </c>
    </row>
    <row r="3301" spans="3:7" x14ac:dyDescent="0.4">
      <c r="C3301" t="s">
        <v>11064</v>
      </c>
      <c r="G3301" t="s">
        <v>17820</v>
      </c>
    </row>
    <row r="3302" spans="3:7" x14ac:dyDescent="0.4">
      <c r="C3302" t="s">
        <v>11064</v>
      </c>
      <c r="G3302" t="s">
        <v>17819</v>
      </c>
    </row>
    <row r="3303" spans="3:7" x14ac:dyDescent="0.4">
      <c r="C3303" t="s">
        <v>11064</v>
      </c>
      <c r="G3303" t="s">
        <v>17818</v>
      </c>
    </row>
    <row r="3304" spans="3:7" x14ac:dyDescent="0.4">
      <c r="C3304" t="s">
        <v>11064</v>
      </c>
      <c r="G3304" t="s">
        <v>17817</v>
      </c>
    </row>
    <row r="3305" spans="3:7" x14ac:dyDescent="0.4">
      <c r="C3305" t="s">
        <v>11064</v>
      </c>
      <c r="G3305" t="s">
        <v>17816</v>
      </c>
    </row>
    <row r="3306" spans="3:7" x14ac:dyDescent="0.4">
      <c r="C3306" t="s">
        <v>11064</v>
      </c>
      <c r="G3306" t="s">
        <v>17815</v>
      </c>
    </row>
    <row r="3307" spans="3:7" x14ac:dyDescent="0.4">
      <c r="C3307" t="s">
        <v>11064</v>
      </c>
      <c r="G3307" t="s">
        <v>17814</v>
      </c>
    </row>
    <row r="3308" spans="3:7" x14ac:dyDescent="0.4">
      <c r="C3308" t="s">
        <v>11064</v>
      </c>
      <c r="G3308" t="s">
        <v>17813</v>
      </c>
    </row>
    <row r="3309" spans="3:7" x14ac:dyDescent="0.4">
      <c r="C3309" t="s">
        <v>11064</v>
      </c>
      <c r="G3309" t="s">
        <v>17812</v>
      </c>
    </row>
    <row r="3310" spans="3:7" x14ac:dyDescent="0.4">
      <c r="C3310" t="s">
        <v>11064</v>
      </c>
      <c r="G3310" t="s">
        <v>17811</v>
      </c>
    </row>
    <row r="3311" spans="3:7" x14ac:dyDescent="0.4">
      <c r="C3311" t="s">
        <v>11064</v>
      </c>
      <c r="G3311" t="s">
        <v>17810</v>
      </c>
    </row>
    <row r="3312" spans="3:7" x14ac:dyDescent="0.4">
      <c r="C3312" t="s">
        <v>11064</v>
      </c>
      <c r="G3312" t="s">
        <v>17809</v>
      </c>
    </row>
    <row r="3313" spans="3:7" x14ac:dyDescent="0.4">
      <c r="C3313" t="s">
        <v>11064</v>
      </c>
      <c r="G3313" t="s">
        <v>17808</v>
      </c>
    </row>
    <row r="3314" spans="3:7" x14ac:dyDescent="0.4">
      <c r="C3314" t="s">
        <v>11064</v>
      </c>
      <c r="G3314" t="s">
        <v>17807</v>
      </c>
    </row>
    <row r="3315" spans="3:7" x14ac:dyDescent="0.4">
      <c r="C3315" t="s">
        <v>11064</v>
      </c>
      <c r="G3315" t="s">
        <v>17806</v>
      </c>
    </row>
    <row r="3316" spans="3:7" x14ac:dyDescent="0.4">
      <c r="C3316" t="s">
        <v>11064</v>
      </c>
      <c r="G3316" t="s">
        <v>17805</v>
      </c>
    </row>
    <row r="3317" spans="3:7" x14ac:dyDescent="0.4">
      <c r="C3317" t="s">
        <v>11064</v>
      </c>
      <c r="G3317" t="s">
        <v>17804</v>
      </c>
    </row>
    <row r="3318" spans="3:7" x14ac:dyDescent="0.4">
      <c r="C3318" t="s">
        <v>11064</v>
      </c>
      <c r="G3318" t="s">
        <v>17803</v>
      </c>
    </row>
    <row r="3319" spans="3:7" x14ac:dyDescent="0.4">
      <c r="C3319" t="s">
        <v>11064</v>
      </c>
      <c r="G3319" t="s">
        <v>17802</v>
      </c>
    </row>
    <row r="3320" spans="3:7" x14ac:dyDescent="0.4">
      <c r="C3320" t="s">
        <v>11064</v>
      </c>
      <c r="G3320" t="s">
        <v>17801</v>
      </c>
    </row>
    <row r="3321" spans="3:7" x14ac:dyDescent="0.4">
      <c r="C3321" t="s">
        <v>11064</v>
      </c>
      <c r="G3321" t="s">
        <v>17800</v>
      </c>
    </row>
    <row r="3322" spans="3:7" x14ac:dyDescent="0.4">
      <c r="C3322" t="s">
        <v>11064</v>
      </c>
      <c r="G3322" t="s">
        <v>17799</v>
      </c>
    </row>
    <row r="3323" spans="3:7" x14ac:dyDescent="0.4">
      <c r="C3323" t="s">
        <v>11064</v>
      </c>
      <c r="G3323" t="s">
        <v>17798</v>
      </c>
    </row>
    <row r="3324" spans="3:7" x14ac:dyDescent="0.4">
      <c r="C3324" t="s">
        <v>11064</v>
      </c>
      <c r="G3324" t="s">
        <v>17797</v>
      </c>
    </row>
    <row r="3325" spans="3:7" x14ac:dyDescent="0.4">
      <c r="C3325" t="s">
        <v>11064</v>
      </c>
      <c r="G3325" t="s">
        <v>17796</v>
      </c>
    </row>
    <row r="3326" spans="3:7" x14ac:dyDescent="0.4">
      <c r="C3326" t="s">
        <v>11064</v>
      </c>
      <c r="G3326" t="s">
        <v>17795</v>
      </c>
    </row>
    <row r="3327" spans="3:7" x14ac:dyDescent="0.4">
      <c r="C3327" t="s">
        <v>11064</v>
      </c>
      <c r="G3327" t="s">
        <v>17794</v>
      </c>
    </row>
    <row r="3328" spans="3:7" x14ac:dyDescent="0.4">
      <c r="C3328" t="s">
        <v>11064</v>
      </c>
      <c r="G3328" t="s">
        <v>17793</v>
      </c>
    </row>
    <row r="3329" spans="3:7" x14ac:dyDescent="0.4">
      <c r="C3329" t="s">
        <v>11064</v>
      </c>
      <c r="G3329" t="s">
        <v>17792</v>
      </c>
    </row>
    <row r="3330" spans="3:7" x14ac:dyDescent="0.4">
      <c r="C3330" t="s">
        <v>11064</v>
      </c>
      <c r="G3330" t="s">
        <v>17791</v>
      </c>
    </row>
    <row r="3331" spans="3:7" x14ac:dyDescent="0.4">
      <c r="C3331" t="s">
        <v>11064</v>
      </c>
      <c r="G3331" t="s">
        <v>17790</v>
      </c>
    </row>
    <row r="3332" spans="3:7" x14ac:dyDescent="0.4">
      <c r="C3332" t="s">
        <v>11064</v>
      </c>
      <c r="G3332" t="s">
        <v>17789</v>
      </c>
    </row>
    <row r="3333" spans="3:7" x14ac:dyDescent="0.4">
      <c r="C3333" t="s">
        <v>11064</v>
      </c>
      <c r="G3333" t="s">
        <v>17788</v>
      </c>
    </row>
    <row r="3334" spans="3:7" x14ac:dyDescent="0.4">
      <c r="C3334" t="s">
        <v>11064</v>
      </c>
      <c r="G3334" t="s">
        <v>17787</v>
      </c>
    </row>
    <row r="3335" spans="3:7" x14ac:dyDescent="0.4">
      <c r="C3335" t="s">
        <v>11064</v>
      </c>
      <c r="G3335" t="s">
        <v>17786</v>
      </c>
    </row>
    <row r="3336" spans="3:7" x14ac:dyDescent="0.4">
      <c r="C3336" t="s">
        <v>11064</v>
      </c>
      <c r="G3336" t="s">
        <v>17785</v>
      </c>
    </row>
    <row r="3337" spans="3:7" x14ac:dyDescent="0.4">
      <c r="C3337" t="s">
        <v>11064</v>
      </c>
      <c r="G3337" t="s">
        <v>17784</v>
      </c>
    </row>
    <row r="3338" spans="3:7" x14ac:dyDescent="0.4">
      <c r="C3338" t="s">
        <v>11064</v>
      </c>
      <c r="G3338" t="s">
        <v>17783</v>
      </c>
    </row>
    <row r="3339" spans="3:7" x14ac:dyDescent="0.4">
      <c r="C3339" t="s">
        <v>11064</v>
      </c>
      <c r="G3339" t="s">
        <v>17782</v>
      </c>
    </row>
    <row r="3340" spans="3:7" x14ac:dyDescent="0.4">
      <c r="C3340" t="s">
        <v>11064</v>
      </c>
      <c r="G3340" t="s">
        <v>17781</v>
      </c>
    </row>
    <row r="3341" spans="3:7" x14ac:dyDescent="0.4">
      <c r="C3341" t="s">
        <v>11064</v>
      </c>
      <c r="G3341" t="s">
        <v>17780</v>
      </c>
    </row>
    <row r="3342" spans="3:7" x14ac:dyDescent="0.4">
      <c r="C3342" t="s">
        <v>11064</v>
      </c>
      <c r="G3342" t="s">
        <v>17779</v>
      </c>
    </row>
    <row r="3343" spans="3:7" x14ac:dyDescent="0.4">
      <c r="C3343" t="s">
        <v>11064</v>
      </c>
      <c r="G3343" t="s">
        <v>17778</v>
      </c>
    </row>
    <row r="3344" spans="3:7" x14ac:dyDescent="0.4">
      <c r="C3344" t="s">
        <v>11064</v>
      </c>
      <c r="G3344" t="s">
        <v>17777</v>
      </c>
    </row>
    <row r="3345" spans="3:7" x14ac:dyDescent="0.4">
      <c r="C3345" t="s">
        <v>11064</v>
      </c>
      <c r="G3345" t="s">
        <v>17776</v>
      </c>
    </row>
    <row r="3346" spans="3:7" x14ac:dyDescent="0.4">
      <c r="C3346" t="s">
        <v>11064</v>
      </c>
      <c r="G3346" t="s">
        <v>17775</v>
      </c>
    </row>
    <row r="3347" spans="3:7" x14ac:dyDescent="0.4">
      <c r="C3347" t="s">
        <v>11064</v>
      </c>
      <c r="G3347" t="s">
        <v>17774</v>
      </c>
    </row>
    <row r="3348" spans="3:7" x14ac:dyDescent="0.4">
      <c r="C3348" t="s">
        <v>11064</v>
      </c>
      <c r="G3348" t="s">
        <v>17773</v>
      </c>
    </row>
    <row r="3349" spans="3:7" x14ac:dyDescent="0.4">
      <c r="C3349" t="s">
        <v>11064</v>
      </c>
      <c r="G3349" t="s">
        <v>17772</v>
      </c>
    </row>
    <row r="3350" spans="3:7" x14ac:dyDescent="0.4">
      <c r="C3350" t="s">
        <v>11064</v>
      </c>
      <c r="G3350" t="s">
        <v>17771</v>
      </c>
    </row>
    <row r="3351" spans="3:7" x14ac:dyDescent="0.4">
      <c r="C3351" t="s">
        <v>11064</v>
      </c>
      <c r="G3351" t="s">
        <v>17770</v>
      </c>
    </row>
    <row r="3352" spans="3:7" x14ac:dyDescent="0.4">
      <c r="C3352" t="s">
        <v>11064</v>
      </c>
      <c r="G3352" t="s">
        <v>17769</v>
      </c>
    </row>
    <row r="3353" spans="3:7" x14ac:dyDescent="0.4">
      <c r="C3353" t="s">
        <v>11064</v>
      </c>
      <c r="G3353" t="s">
        <v>17768</v>
      </c>
    </row>
    <row r="3354" spans="3:7" x14ac:dyDescent="0.4">
      <c r="C3354" t="s">
        <v>11064</v>
      </c>
      <c r="G3354" t="s">
        <v>17767</v>
      </c>
    </row>
    <row r="3355" spans="3:7" x14ac:dyDescent="0.4">
      <c r="C3355" t="s">
        <v>11064</v>
      </c>
      <c r="G3355" t="s">
        <v>17766</v>
      </c>
    </row>
    <row r="3356" spans="3:7" x14ac:dyDescent="0.4">
      <c r="C3356" t="s">
        <v>11064</v>
      </c>
      <c r="G3356" t="s">
        <v>17765</v>
      </c>
    </row>
    <row r="3357" spans="3:7" x14ac:dyDescent="0.4">
      <c r="C3357" t="s">
        <v>11064</v>
      </c>
      <c r="G3357" t="s">
        <v>17764</v>
      </c>
    </row>
    <row r="3358" spans="3:7" x14ac:dyDescent="0.4">
      <c r="C3358" t="s">
        <v>11064</v>
      </c>
      <c r="G3358" t="s">
        <v>17763</v>
      </c>
    </row>
    <row r="3359" spans="3:7" x14ac:dyDescent="0.4">
      <c r="C3359" t="s">
        <v>11064</v>
      </c>
      <c r="G3359" t="s">
        <v>17762</v>
      </c>
    </row>
    <row r="3360" spans="3:7" x14ac:dyDescent="0.4">
      <c r="C3360" t="s">
        <v>11064</v>
      </c>
      <c r="G3360" t="s">
        <v>17761</v>
      </c>
    </row>
    <row r="3361" spans="3:7" x14ac:dyDescent="0.4">
      <c r="C3361" t="s">
        <v>11064</v>
      </c>
      <c r="G3361" t="s">
        <v>17760</v>
      </c>
    </row>
    <row r="3362" spans="3:7" x14ac:dyDescent="0.4">
      <c r="C3362" t="s">
        <v>11064</v>
      </c>
      <c r="G3362" t="s">
        <v>17759</v>
      </c>
    </row>
    <row r="3363" spans="3:7" x14ac:dyDescent="0.4">
      <c r="C3363" t="s">
        <v>11064</v>
      </c>
      <c r="G3363" t="s">
        <v>17758</v>
      </c>
    </row>
    <row r="3364" spans="3:7" x14ac:dyDescent="0.4">
      <c r="C3364" t="s">
        <v>11064</v>
      </c>
      <c r="G3364" t="s">
        <v>17757</v>
      </c>
    </row>
    <row r="3365" spans="3:7" x14ac:dyDescent="0.4">
      <c r="C3365" t="s">
        <v>11064</v>
      </c>
      <c r="G3365" t="s">
        <v>17756</v>
      </c>
    </row>
    <row r="3366" spans="3:7" x14ac:dyDescent="0.4">
      <c r="C3366" t="s">
        <v>11064</v>
      </c>
      <c r="G3366" t="s">
        <v>17755</v>
      </c>
    </row>
    <row r="3367" spans="3:7" x14ac:dyDescent="0.4">
      <c r="C3367" t="s">
        <v>11064</v>
      </c>
      <c r="G3367" t="s">
        <v>17754</v>
      </c>
    </row>
    <row r="3368" spans="3:7" x14ac:dyDescent="0.4">
      <c r="C3368" t="s">
        <v>11064</v>
      </c>
      <c r="G3368" t="s">
        <v>17753</v>
      </c>
    </row>
    <row r="3369" spans="3:7" x14ac:dyDescent="0.4">
      <c r="C3369" t="s">
        <v>11064</v>
      </c>
      <c r="G3369" t="s">
        <v>17752</v>
      </c>
    </row>
    <row r="3370" spans="3:7" x14ac:dyDescent="0.4">
      <c r="C3370" t="s">
        <v>11064</v>
      </c>
      <c r="G3370" t="s">
        <v>17751</v>
      </c>
    </row>
    <row r="3371" spans="3:7" x14ac:dyDescent="0.4">
      <c r="C3371" t="s">
        <v>11064</v>
      </c>
      <c r="G3371" t="s">
        <v>17750</v>
      </c>
    </row>
    <row r="3372" spans="3:7" x14ac:dyDescent="0.4">
      <c r="C3372" t="s">
        <v>26716</v>
      </c>
      <c r="G3372" t="s">
        <v>17749</v>
      </c>
    </row>
    <row r="3373" spans="3:7" x14ac:dyDescent="0.4">
      <c r="C3373" t="s">
        <v>26716</v>
      </c>
      <c r="G3373" t="s">
        <v>17748</v>
      </c>
    </row>
    <row r="3374" spans="3:7" x14ac:dyDescent="0.4">
      <c r="C3374" t="s">
        <v>26716</v>
      </c>
      <c r="G3374" t="s">
        <v>17747</v>
      </c>
    </row>
    <row r="3375" spans="3:7" x14ac:dyDescent="0.4">
      <c r="C3375" t="s">
        <v>26716</v>
      </c>
      <c r="G3375" t="s">
        <v>17746</v>
      </c>
    </row>
    <row r="3376" spans="3:7" x14ac:dyDescent="0.4">
      <c r="C3376" t="s">
        <v>26716</v>
      </c>
      <c r="G3376" t="s">
        <v>17745</v>
      </c>
    </row>
    <row r="3377" spans="3:7" x14ac:dyDescent="0.4">
      <c r="C3377" t="s">
        <v>26716</v>
      </c>
      <c r="G3377" t="s">
        <v>17744</v>
      </c>
    </row>
    <row r="3378" spans="3:7" x14ac:dyDescent="0.4">
      <c r="C3378" t="s">
        <v>26716</v>
      </c>
      <c r="G3378" t="s">
        <v>17743</v>
      </c>
    </row>
    <row r="3379" spans="3:7" x14ac:dyDescent="0.4">
      <c r="C3379" t="s">
        <v>11064</v>
      </c>
      <c r="G3379" t="s">
        <v>17742</v>
      </c>
    </row>
    <row r="3380" spans="3:7" x14ac:dyDescent="0.4">
      <c r="C3380" t="s">
        <v>11064</v>
      </c>
      <c r="G3380" t="s">
        <v>17741</v>
      </c>
    </row>
    <row r="3381" spans="3:7" x14ac:dyDescent="0.4">
      <c r="C3381" t="s">
        <v>11064</v>
      </c>
      <c r="G3381" t="s">
        <v>17740</v>
      </c>
    </row>
    <row r="3382" spans="3:7" x14ac:dyDescent="0.4">
      <c r="C3382" t="s">
        <v>11064</v>
      </c>
      <c r="G3382" t="s">
        <v>17739</v>
      </c>
    </row>
    <row r="3383" spans="3:7" x14ac:dyDescent="0.4">
      <c r="C3383" t="s">
        <v>11064</v>
      </c>
      <c r="G3383" t="s">
        <v>17738</v>
      </c>
    </row>
    <row r="3384" spans="3:7" x14ac:dyDescent="0.4">
      <c r="C3384" t="s">
        <v>11064</v>
      </c>
      <c r="G3384" t="s">
        <v>26731</v>
      </c>
    </row>
    <row r="3385" spans="3:7" x14ac:dyDescent="0.4">
      <c r="C3385" t="s">
        <v>11064</v>
      </c>
      <c r="G3385" t="s">
        <v>17737</v>
      </c>
    </row>
    <row r="3386" spans="3:7" x14ac:dyDescent="0.4">
      <c r="C3386" t="s">
        <v>26712</v>
      </c>
      <c r="G3386" t="s">
        <v>26730</v>
      </c>
    </row>
    <row r="3387" spans="3:7" x14ac:dyDescent="0.4">
      <c r="C3387" t="s">
        <v>11163</v>
      </c>
      <c r="G3387" t="s">
        <v>17736</v>
      </c>
    </row>
    <row r="3388" spans="3:7" x14ac:dyDescent="0.4">
      <c r="C3388" t="s">
        <v>11163</v>
      </c>
      <c r="G3388" t="s">
        <v>17735</v>
      </c>
    </row>
    <row r="3389" spans="3:7" x14ac:dyDescent="0.4">
      <c r="C3389" t="s">
        <v>11163</v>
      </c>
      <c r="G3389" t="s">
        <v>17734</v>
      </c>
    </row>
    <row r="3390" spans="3:7" x14ac:dyDescent="0.4">
      <c r="C3390" t="s">
        <v>11163</v>
      </c>
      <c r="G3390" t="s">
        <v>17733</v>
      </c>
    </row>
    <row r="3391" spans="3:7" x14ac:dyDescent="0.4">
      <c r="C3391" t="s">
        <v>11163</v>
      </c>
      <c r="G3391" t="s">
        <v>17732</v>
      </c>
    </row>
    <row r="3392" spans="3:7" x14ac:dyDescent="0.4">
      <c r="C3392" t="s">
        <v>11163</v>
      </c>
      <c r="G3392" t="s">
        <v>17731</v>
      </c>
    </row>
    <row r="3393" spans="3:7" x14ac:dyDescent="0.4">
      <c r="C3393" t="s">
        <v>11163</v>
      </c>
      <c r="G3393" t="s">
        <v>17730</v>
      </c>
    </row>
    <row r="3394" spans="3:7" x14ac:dyDescent="0.4">
      <c r="C3394" t="s">
        <v>11163</v>
      </c>
      <c r="G3394" t="s">
        <v>17729</v>
      </c>
    </row>
    <row r="3395" spans="3:7" x14ac:dyDescent="0.4">
      <c r="C3395" t="s">
        <v>11163</v>
      </c>
      <c r="G3395" t="s">
        <v>17728</v>
      </c>
    </row>
    <row r="3396" spans="3:7" x14ac:dyDescent="0.4">
      <c r="C3396" t="s">
        <v>11163</v>
      </c>
      <c r="G3396" t="s">
        <v>17727</v>
      </c>
    </row>
    <row r="3397" spans="3:7" x14ac:dyDescent="0.4">
      <c r="C3397" t="s">
        <v>11163</v>
      </c>
      <c r="G3397" t="s">
        <v>17726</v>
      </c>
    </row>
    <row r="3398" spans="3:7" x14ac:dyDescent="0.4">
      <c r="C3398" t="s">
        <v>11163</v>
      </c>
      <c r="G3398" t="s">
        <v>17725</v>
      </c>
    </row>
    <row r="3399" spans="3:7" x14ac:dyDescent="0.4">
      <c r="C3399" t="s">
        <v>11163</v>
      </c>
      <c r="G3399" t="s">
        <v>17724</v>
      </c>
    </row>
    <row r="3400" spans="3:7" x14ac:dyDescent="0.4">
      <c r="C3400" t="s">
        <v>11163</v>
      </c>
      <c r="G3400" t="s">
        <v>17723</v>
      </c>
    </row>
    <row r="3401" spans="3:7" x14ac:dyDescent="0.4">
      <c r="C3401" t="s">
        <v>11163</v>
      </c>
      <c r="G3401" t="s">
        <v>17722</v>
      </c>
    </row>
    <row r="3402" spans="3:7" x14ac:dyDescent="0.4">
      <c r="C3402" t="s">
        <v>11163</v>
      </c>
      <c r="G3402" t="s">
        <v>17721</v>
      </c>
    </row>
    <row r="3403" spans="3:7" x14ac:dyDescent="0.4">
      <c r="C3403" t="s">
        <v>11163</v>
      </c>
      <c r="G3403" t="s">
        <v>17720</v>
      </c>
    </row>
    <row r="3404" spans="3:7" x14ac:dyDescent="0.4">
      <c r="C3404" t="s">
        <v>11163</v>
      </c>
      <c r="G3404" t="s">
        <v>17719</v>
      </c>
    </row>
    <row r="3405" spans="3:7" x14ac:dyDescent="0.4">
      <c r="C3405" t="s">
        <v>11163</v>
      </c>
      <c r="G3405" t="s">
        <v>17718</v>
      </c>
    </row>
    <row r="3406" spans="3:7" x14ac:dyDescent="0.4">
      <c r="C3406" t="s">
        <v>11163</v>
      </c>
      <c r="G3406" t="s">
        <v>17717</v>
      </c>
    </row>
    <row r="3407" spans="3:7" x14ac:dyDescent="0.4">
      <c r="C3407" t="s">
        <v>11163</v>
      </c>
      <c r="G3407" t="s">
        <v>17716</v>
      </c>
    </row>
    <row r="3408" spans="3:7" x14ac:dyDescent="0.4">
      <c r="C3408" t="s">
        <v>26708</v>
      </c>
      <c r="G3408" t="s">
        <v>17715</v>
      </c>
    </row>
    <row r="3409" spans="3:7" x14ac:dyDescent="0.4">
      <c r="C3409" t="s">
        <v>26708</v>
      </c>
      <c r="G3409" t="s">
        <v>17714</v>
      </c>
    </row>
    <row r="3410" spans="3:7" x14ac:dyDescent="0.4">
      <c r="C3410" t="s">
        <v>26708</v>
      </c>
      <c r="G3410" t="s">
        <v>17713</v>
      </c>
    </row>
    <row r="3411" spans="3:7" x14ac:dyDescent="0.4">
      <c r="C3411" t="s">
        <v>26708</v>
      </c>
      <c r="G3411" t="s">
        <v>17712</v>
      </c>
    </row>
    <row r="3412" spans="3:7" x14ac:dyDescent="0.4">
      <c r="C3412" t="s">
        <v>26708</v>
      </c>
      <c r="G3412" t="s">
        <v>17711</v>
      </c>
    </row>
    <row r="3413" spans="3:7" x14ac:dyDescent="0.4">
      <c r="C3413" t="s">
        <v>26708</v>
      </c>
      <c r="G3413" t="s">
        <v>17710</v>
      </c>
    </row>
    <row r="3414" spans="3:7" x14ac:dyDescent="0.4">
      <c r="C3414" t="s">
        <v>26708</v>
      </c>
      <c r="G3414" t="s">
        <v>17709</v>
      </c>
    </row>
    <row r="3415" spans="3:7" x14ac:dyDescent="0.4">
      <c r="C3415" t="s">
        <v>26708</v>
      </c>
      <c r="G3415" t="s">
        <v>17708</v>
      </c>
    </row>
    <row r="3416" spans="3:7" x14ac:dyDescent="0.4">
      <c r="C3416" t="s">
        <v>26708</v>
      </c>
      <c r="G3416" t="s">
        <v>17707</v>
      </c>
    </row>
    <row r="3417" spans="3:7" x14ac:dyDescent="0.4">
      <c r="C3417" t="s">
        <v>26708</v>
      </c>
      <c r="G3417" t="s">
        <v>17706</v>
      </c>
    </row>
    <row r="3418" spans="3:7" x14ac:dyDescent="0.4">
      <c r="C3418" t="s">
        <v>26708</v>
      </c>
      <c r="G3418" t="s">
        <v>17705</v>
      </c>
    </row>
    <row r="3419" spans="3:7" x14ac:dyDescent="0.4">
      <c r="C3419" t="s">
        <v>26708</v>
      </c>
      <c r="G3419" t="s">
        <v>17704</v>
      </c>
    </row>
    <row r="3420" spans="3:7" x14ac:dyDescent="0.4">
      <c r="C3420" t="s">
        <v>26708</v>
      </c>
      <c r="G3420" t="s">
        <v>17703</v>
      </c>
    </row>
    <row r="3421" spans="3:7" x14ac:dyDescent="0.4">
      <c r="C3421" t="s">
        <v>26708</v>
      </c>
      <c r="G3421" t="s">
        <v>17702</v>
      </c>
    </row>
    <row r="3422" spans="3:7" x14ac:dyDescent="0.4">
      <c r="C3422" t="s">
        <v>26708</v>
      </c>
      <c r="G3422" t="s">
        <v>17701</v>
      </c>
    </row>
    <row r="3423" spans="3:7" x14ac:dyDescent="0.4">
      <c r="C3423" t="s">
        <v>26708</v>
      </c>
      <c r="G3423" t="s">
        <v>17700</v>
      </c>
    </row>
    <row r="3424" spans="3:7" x14ac:dyDescent="0.4">
      <c r="C3424" t="s">
        <v>26708</v>
      </c>
      <c r="G3424" t="s">
        <v>17699</v>
      </c>
    </row>
    <row r="3425" spans="3:7" x14ac:dyDescent="0.4">
      <c r="C3425" t="s">
        <v>26708</v>
      </c>
      <c r="G3425" t="s">
        <v>17698</v>
      </c>
    </row>
    <row r="3426" spans="3:7" x14ac:dyDescent="0.4">
      <c r="C3426" t="s">
        <v>26708</v>
      </c>
      <c r="G3426" t="s">
        <v>17697</v>
      </c>
    </row>
    <row r="3427" spans="3:7" x14ac:dyDescent="0.4">
      <c r="C3427" t="s">
        <v>26708</v>
      </c>
      <c r="G3427" t="s">
        <v>17696</v>
      </c>
    </row>
    <row r="3428" spans="3:7" ht="17.25" customHeight="1" x14ac:dyDescent="0.4">
      <c r="C3428" t="s">
        <v>26708</v>
      </c>
      <c r="G3428" t="s">
        <v>17695</v>
      </c>
    </row>
    <row r="3429" spans="3:7" x14ac:dyDescent="0.4">
      <c r="C3429" t="s">
        <v>26708</v>
      </c>
      <c r="G3429" t="s">
        <v>17694</v>
      </c>
    </row>
    <row r="3430" spans="3:7" x14ac:dyDescent="0.4">
      <c r="C3430" t="s">
        <v>26708</v>
      </c>
      <c r="G3430" t="s">
        <v>17693</v>
      </c>
    </row>
    <row r="3431" spans="3:7" x14ac:dyDescent="0.4">
      <c r="C3431" t="s">
        <v>26708</v>
      </c>
      <c r="G3431" t="s">
        <v>17692</v>
      </c>
    </row>
    <row r="3432" spans="3:7" x14ac:dyDescent="0.4">
      <c r="C3432" t="s">
        <v>26708</v>
      </c>
      <c r="G3432" t="s">
        <v>17691</v>
      </c>
    </row>
    <row r="3433" spans="3:7" x14ac:dyDescent="0.4">
      <c r="C3433" t="s">
        <v>26708</v>
      </c>
      <c r="G3433" t="s">
        <v>17690</v>
      </c>
    </row>
    <row r="3434" spans="3:7" x14ac:dyDescent="0.4">
      <c r="C3434" t="s">
        <v>26708</v>
      </c>
      <c r="G3434" t="s">
        <v>17689</v>
      </c>
    </row>
    <row r="3435" spans="3:7" x14ac:dyDescent="0.4">
      <c r="C3435" t="s">
        <v>26708</v>
      </c>
      <c r="G3435" t="s">
        <v>17688</v>
      </c>
    </row>
    <row r="3436" spans="3:7" x14ac:dyDescent="0.4">
      <c r="C3436" t="s">
        <v>26708</v>
      </c>
      <c r="G3436" t="s">
        <v>17687</v>
      </c>
    </row>
    <row r="3437" spans="3:7" x14ac:dyDescent="0.4">
      <c r="C3437" t="s">
        <v>26708</v>
      </c>
      <c r="G3437" t="s">
        <v>17686</v>
      </c>
    </row>
    <row r="3438" spans="3:7" x14ac:dyDescent="0.4">
      <c r="C3438" t="s">
        <v>26708</v>
      </c>
      <c r="G3438" t="s">
        <v>17685</v>
      </c>
    </row>
    <row r="3439" spans="3:7" x14ac:dyDescent="0.4">
      <c r="C3439" t="s">
        <v>26708</v>
      </c>
      <c r="G3439" t="s">
        <v>17684</v>
      </c>
    </row>
    <row r="3440" spans="3:7" x14ac:dyDescent="0.4">
      <c r="C3440" t="s">
        <v>26708</v>
      </c>
      <c r="G3440" t="s">
        <v>17683</v>
      </c>
    </row>
    <row r="3441" spans="2:13" x14ac:dyDescent="0.4">
      <c r="C3441" t="s">
        <v>26708</v>
      </c>
      <c r="G3441" t="s">
        <v>17682</v>
      </c>
    </row>
    <row r="3442" spans="2:13" x14ac:dyDescent="0.4">
      <c r="C3442" t="s">
        <v>26708</v>
      </c>
      <c r="G3442" t="s">
        <v>17681</v>
      </c>
    </row>
    <row r="3443" spans="2:13" x14ac:dyDescent="0.4">
      <c r="C3443" t="s">
        <v>26708</v>
      </c>
      <c r="G3443" t="s">
        <v>17680</v>
      </c>
    </row>
    <row r="3444" spans="2:13" x14ac:dyDescent="0.4">
      <c r="C3444" t="s">
        <v>26717</v>
      </c>
      <c r="G3444" s="13" t="s">
        <v>25981</v>
      </c>
    </row>
    <row r="3445" spans="2:13" x14ac:dyDescent="0.4">
      <c r="C3445" t="s">
        <v>26717</v>
      </c>
      <c r="G3445" s="13" t="s">
        <v>25982</v>
      </c>
    </row>
    <row r="3446" spans="2:13" x14ac:dyDescent="0.4">
      <c r="C3446" t="s">
        <v>26717</v>
      </c>
      <c r="G3446" s="13" t="s">
        <v>25983</v>
      </c>
    </row>
    <row r="3447" spans="2:13" x14ac:dyDescent="0.4">
      <c r="C3447" t="s">
        <v>26717</v>
      </c>
      <c r="G3447" s="13" t="s">
        <v>25984</v>
      </c>
    </row>
    <row r="3448" spans="2:13" x14ac:dyDescent="0.4">
      <c r="B3448" t="s">
        <v>801</v>
      </c>
      <c r="C3448" t="s">
        <v>802</v>
      </c>
      <c r="E3448" t="s">
        <v>2245</v>
      </c>
      <c r="F3448" t="s">
        <v>803</v>
      </c>
      <c r="G3448" t="s">
        <v>3959</v>
      </c>
      <c r="H3448" t="s">
        <v>23408</v>
      </c>
      <c r="I3448" t="s">
        <v>24243</v>
      </c>
      <c r="J3448" t="s">
        <v>12</v>
      </c>
      <c r="K3448" t="s">
        <v>13</v>
      </c>
      <c r="L3448" t="s">
        <v>23478</v>
      </c>
      <c r="M3448" t="s">
        <v>23479</v>
      </c>
    </row>
    <row r="3449" spans="2:13" x14ac:dyDescent="0.4">
      <c r="C3449" t="s">
        <v>802</v>
      </c>
      <c r="F3449" t="s">
        <v>805</v>
      </c>
      <c r="G3449" t="s">
        <v>3960</v>
      </c>
      <c r="H3449" t="s">
        <v>23409</v>
      </c>
      <c r="J3449" t="s">
        <v>15</v>
      </c>
      <c r="K3449" t="s">
        <v>16</v>
      </c>
      <c r="L3449" t="s">
        <v>23480</v>
      </c>
      <c r="M3449" t="s">
        <v>23481</v>
      </c>
    </row>
    <row r="3450" spans="2:13" x14ac:dyDescent="0.4">
      <c r="C3450" t="s">
        <v>802</v>
      </c>
      <c r="F3450" t="s">
        <v>806</v>
      </c>
      <c r="G3450" t="s">
        <v>3961</v>
      </c>
      <c r="H3450" t="s">
        <v>23410</v>
      </c>
      <c r="J3450" t="s">
        <v>18</v>
      </c>
      <c r="K3450" t="s">
        <v>19</v>
      </c>
      <c r="L3450" t="s">
        <v>23482</v>
      </c>
      <c r="M3450" t="s">
        <v>23483</v>
      </c>
    </row>
    <row r="3451" spans="2:13" x14ac:dyDescent="0.4">
      <c r="C3451" t="s">
        <v>802</v>
      </c>
      <c r="F3451" t="s">
        <v>807</v>
      </c>
      <c r="G3451" t="s">
        <v>2244</v>
      </c>
      <c r="H3451" t="s">
        <v>23411</v>
      </c>
      <c r="J3451" t="s">
        <v>21</v>
      </c>
      <c r="K3451" t="s">
        <v>22</v>
      </c>
    </row>
    <row r="3452" spans="2:13" x14ac:dyDescent="0.4">
      <c r="C3452" t="s">
        <v>802</v>
      </c>
      <c r="F3452" t="s">
        <v>808</v>
      </c>
      <c r="G3452" t="s">
        <v>3940</v>
      </c>
      <c r="J3452" t="s">
        <v>24</v>
      </c>
      <c r="K3452" t="s">
        <v>25</v>
      </c>
    </row>
    <row r="3453" spans="2:13" x14ac:dyDescent="0.4">
      <c r="C3453" t="s">
        <v>802</v>
      </c>
      <c r="F3453" t="s">
        <v>809</v>
      </c>
      <c r="G3453" t="s">
        <v>3941</v>
      </c>
      <c r="J3453" t="s">
        <v>27</v>
      </c>
      <c r="K3453" t="s">
        <v>28</v>
      </c>
    </row>
    <row r="3454" spans="2:13" x14ac:dyDescent="0.4">
      <c r="C3454" t="s">
        <v>802</v>
      </c>
      <c r="F3454" t="s">
        <v>810</v>
      </c>
      <c r="G3454" t="s">
        <v>4144</v>
      </c>
      <c r="J3454" t="s">
        <v>30</v>
      </c>
      <c r="K3454" t="s">
        <v>31</v>
      </c>
    </row>
    <row r="3455" spans="2:13" x14ac:dyDescent="0.4">
      <c r="C3455" t="s">
        <v>802</v>
      </c>
      <c r="F3455" t="s">
        <v>811</v>
      </c>
      <c r="G3455" t="s">
        <v>3963</v>
      </c>
      <c r="J3455" t="s">
        <v>33</v>
      </c>
      <c r="K3455" t="s">
        <v>70</v>
      </c>
    </row>
    <row r="3456" spans="2:13" x14ac:dyDescent="0.4">
      <c r="C3456" t="s">
        <v>802</v>
      </c>
      <c r="F3456" t="s">
        <v>812</v>
      </c>
      <c r="G3456" t="s">
        <v>3930</v>
      </c>
      <c r="J3456" t="s">
        <v>528</v>
      </c>
      <c r="K3456" t="s">
        <v>640</v>
      </c>
    </row>
    <row r="3457" spans="3:11" x14ac:dyDescent="0.4">
      <c r="C3457" t="s">
        <v>802</v>
      </c>
      <c r="F3457" t="s">
        <v>813</v>
      </c>
      <c r="G3457" t="s">
        <v>3931</v>
      </c>
      <c r="J3457" t="s">
        <v>23581</v>
      </c>
      <c r="K3457" t="s">
        <v>24426</v>
      </c>
    </row>
    <row r="3458" spans="3:11" x14ac:dyDescent="0.4">
      <c r="C3458" t="s">
        <v>802</v>
      </c>
      <c r="F3458" t="s">
        <v>814</v>
      </c>
      <c r="G3458" t="s">
        <v>3932</v>
      </c>
      <c r="J3458" t="s">
        <v>24427</v>
      </c>
      <c r="K3458" t="s">
        <v>643</v>
      </c>
    </row>
    <row r="3459" spans="3:11" x14ac:dyDescent="0.4">
      <c r="C3459" t="s">
        <v>802</v>
      </c>
      <c r="F3459" t="s">
        <v>815</v>
      </c>
      <c r="G3459" t="s">
        <v>3962</v>
      </c>
      <c r="J3459" t="s">
        <v>24428</v>
      </c>
      <c r="K3459" t="s">
        <v>645</v>
      </c>
    </row>
    <row r="3460" spans="3:11" x14ac:dyDescent="0.4">
      <c r="C3460" t="s">
        <v>802</v>
      </c>
      <c r="F3460" t="s">
        <v>817</v>
      </c>
      <c r="G3460" t="s">
        <v>3933</v>
      </c>
      <c r="J3460" t="s">
        <v>647</v>
      </c>
      <c r="K3460" t="s">
        <v>648</v>
      </c>
    </row>
    <row r="3461" spans="3:11" x14ac:dyDescent="0.4">
      <c r="C3461" t="s">
        <v>802</v>
      </c>
      <c r="F3461" t="s">
        <v>820</v>
      </c>
      <c r="G3461" t="s">
        <v>3934</v>
      </c>
      <c r="J3461" t="s">
        <v>650</v>
      </c>
      <c r="K3461" t="s">
        <v>651</v>
      </c>
    </row>
    <row r="3462" spans="3:11" x14ac:dyDescent="0.4">
      <c r="C3462" t="s">
        <v>802</v>
      </c>
      <c r="F3462" t="s">
        <v>822</v>
      </c>
      <c r="G3462" t="s">
        <v>3935</v>
      </c>
      <c r="J3462" t="s">
        <v>24429</v>
      </c>
      <c r="K3462" t="s">
        <v>653</v>
      </c>
    </row>
    <row r="3463" spans="3:11" x14ac:dyDescent="0.4">
      <c r="C3463" t="s">
        <v>802</v>
      </c>
      <c r="F3463" t="s">
        <v>824</v>
      </c>
      <c r="G3463" t="s">
        <v>3936</v>
      </c>
      <c r="J3463" t="s">
        <v>24430</v>
      </c>
      <c r="K3463" t="s">
        <v>82</v>
      </c>
    </row>
    <row r="3464" spans="3:11" x14ac:dyDescent="0.4">
      <c r="C3464" t="s">
        <v>802</v>
      </c>
      <c r="F3464" t="s">
        <v>826</v>
      </c>
      <c r="G3464" t="s">
        <v>3937</v>
      </c>
      <c r="J3464" t="s">
        <v>656</v>
      </c>
      <c r="K3464" t="s">
        <v>44</v>
      </c>
    </row>
    <row r="3465" spans="3:11" x14ac:dyDescent="0.4">
      <c r="C3465" t="s">
        <v>802</v>
      </c>
      <c r="F3465" t="s">
        <v>827</v>
      </c>
      <c r="G3465" t="s">
        <v>4525</v>
      </c>
      <c r="J3465" t="s">
        <v>24431</v>
      </c>
      <c r="K3465" t="s">
        <v>24244</v>
      </c>
    </row>
    <row r="3466" spans="3:11" x14ac:dyDescent="0.4">
      <c r="C3466" t="s">
        <v>802</v>
      </c>
      <c r="F3466" t="s">
        <v>830</v>
      </c>
      <c r="G3466" t="s">
        <v>4145</v>
      </c>
      <c r="J3466" t="s">
        <v>24432</v>
      </c>
      <c r="K3466" t="s">
        <v>659</v>
      </c>
    </row>
    <row r="3467" spans="3:11" x14ac:dyDescent="0.4">
      <c r="C3467" t="s">
        <v>802</v>
      </c>
      <c r="F3467" t="s">
        <v>833</v>
      </c>
      <c r="G3467" t="s">
        <v>4248</v>
      </c>
      <c r="J3467" t="s">
        <v>24245</v>
      </c>
      <c r="K3467" t="s">
        <v>661</v>
      </c>
    </row>
    <row r="3468" spans="3:11" x14ac:dyDescent="0.4">
      <c r="C3468" t="s">
        <v>802</v>
      </c>
      <c r="G3468" t="s">
        <v>3958</v>
      </c>
      <c r="I3468" t="s">
        <v>804</v>
      </c>
      <c r="J3468" t="s">
        <v>12</v>
      </c>
      <c r="K3468" t="s">
        <v>13</v>
      </c>
    </row>
    <row r="3469" spans="3:11" x14ac:dyDescent="0.4">
      <c r="C3469" t="s">
        <v>802</v>
      </c>
      <c r="G3469" t="s">
        <v>3922</v>
      </c>
      <c r="J3469" t="s">
        <v>15</v>
      </c>
      <c r="K3469" t="s">
        <v>16</v>
      </c>
    </row>
    <row r="3470" spans="3:11" x14ac:dyDescent="0.4">
      <c r="C3470" t="s">
        <v>802</v>
      </c>
      <c r="G3470" t="s">
        <v>3923</v>
      </c>
      <c r="J3470" t="s">
        <v>18</v>
      </c>
      <c r="K3470" t="s">
        <v>19</v>
      </c>
    </row>
    <row r="3471" spans="3:11" x14ac:dyDescent="0.4">
      <c r="C3471" t="s">
        <v>802</v>
      </c>
      <c r="G3471" t="s">
        <v>3924</v>
      </c>
      <c r="J3471" t="s">
        <v>21</v>
      </c>
      <c r="K3471" t="s">
        <v>22</v>
      </c>
    </row>
    <row r="3472" spans="3:11" x14ac:dyDescent="0.4">
      <c r="C3472" t="s">
        <v>802</v>
      </c>
      <c r="G3472" t="s">
        <v>3925</v>
      </c>
      <c r="J3472" t="s">
        <v>24</v>
      </c>
      <c r="K3472" t="s">
        <v>25</v>
      </c>
    </row>
    <row r="3473" spans="3:11" x14ac:dyDescent="0.4">
      <c r="C3473" t="s">
        <v>802</v>
      </c>
      <c r="G3473" t="s">
        <v>3926</v>
      </c>
      <c r="J3473" t="s">
        <v>27</v>
      </c>
      <c r="K3473" t="s">
        <v>28</v>
      </c>
    </row>
    <row r="3474" spans="3:11" x14ac:dyDescent="0.4">
      <c r="C3474" t="s">
        <v>802</v>
      </c>
      <c r="G3474" t="s">
        <v>3927</v>
      </c>
      <c r="J3474" t="s">
        <v>30</v>
      </c>
      <c r="K3474" t="s">
        <v>31</v>
      </c>
    </row>
    <row r="3475" spans="3:11" x14ac:dyDescent="0.4">
      <c r="C3475" t="s">
        <v>802</v>
      </c>
      <c r="G3475" t="s">
        <v>4146</v>
      </c>
      <c r="J3475" t="s">
        <v>33</v>
      </c>
      <c r="K3475" t="s">
        <v>70</v>
      </c>
    </row>
    <row r="3476" spans="3:11" x14ac:dyDescent="0.4">
      <c r="C3476" t="s">
        <v>802</v>
      </c>
      <c r="G3476" t="s">
        <v>3929</v>
      </c>
      <c r="J3476" t="s">
        <v>469</v>
      </c>
      <c r="K3476" t="s">
        <v>640</v>
      </c>
    </row>
    <row r="3477" spans="3:11" x14ac:dyDescent="0.4">
      <c r="C3477" t="s">
        <v>802</v>
      </c>
      <c r="G3477" t="s">
        <v>3964</v>
      </c>
      <c r="J3477" t="s">
        <v>404</v>
      </c>
      <c r="K3477" t="s">
        <v>67</v>
      </c>
    </row>
    <row r="3478" spans="3:11" x14ac:dyDescent="0.4">
      <c r="C3478" t="s">
        <v>802</v>
      </c>
      <c r="G3478" t="s">
        <v>3942</v>
      </c>
      <c r="J3478" t="s">
        <v>106</v>
      </c>
      <c r="K3478" t="s">
        <v>643</v>
      </c>
    </row>
    <row r="3479" spans="3:11" x14ac:dyDescent="0.4">
      <c r="C3479" t="s">
        <v>802</v>
      </c>
      <c r="G3479" t="s">
        <v>3943</v>
      </c>
      <c r="J3479" t="s">
        <v>438</v>
      </c>
      <c r="K3479" t="s">
        <v>816</v>
      </c>
    </row>
    <row r="3480" spans="3:11" x14ac:dyDescent="0.4">
      <c r="C3480" t="s">
        <v>802</v>
      </c>
      <c r="G3480" t="s">
        <v>4147</v>
      </c>
      <c r="J3480" t="s">
        <v>818</v>
      </c>
      <c r="K3480" t="s">
        <v>819</v>
      </c>
    </row>
    <row r="3481" spans="3:11" x14ac:dyDescent="0.4">
      <c r="C3481" t="s">
        <v>802</v>
      </c>
      <c r="G3481" t="s">
        <v>3945</v>
      </c>
      <c r="J3481" t="s">
        <v>821</v>
      </c>
      <c r="K3481" t="s">
        <v>152</v>
      </c>
    </row>
    <row r="3482" spans="3:11" x14ac:dyDescent="0.4">
      <c r="C3482" t="s">
        <v>802</v>
      </c>
      <c r="G3482" t="s">
        <v>3946</v>
      </c>
      <c r="J3482" t="s">
        <v>823</v>
      </c>
      <c r="K3482" t="s">
        <v>80</v>
      </c>
    </row>
    <row r="3483" spans="3:11" x14ac:dyDescent="0.4">
      <c r="C3483" t="s">
        <v>802</v>
      </c>
      <c r="G3483" t="s">
        <v>3947</v>
      </c>
      <c r="J3483" t="s">
        <v>825</v>
      </c>
      <c r="K3483" t="s">
        <v>82</v>
      </c>
    </row>
    <row r="3484" spans="3:11" x14ac:dyDescent="0.4">
      <c r="C3484" t="s">
        <v>802</v>
      </c>
      <c r="G3484" t="s">
        <v>3948</v>
      </c>
      <c r="J3484" t="s">
        <v>803</v>
      </c>
      <c r="K3484" t="s">
        <v>44</v>
      </c>
    </row>
    <row r="3485" spans="3:11" x14ac:dyDescent="0.4">
      <c r="C3485" t="s">
        <v>802</v>
      </c>
      <c r="G3485" t="s">
        <v>3949</v>
      </c>
      <c r="J3485" t="s">
        <v>828</v>
      </c>
      <c r="K3485" t="s">
        <v>829</v>
      </c>
    </row>
    <row r="3486" spans="3:11" x14ac:dyDescent="0.4">
      <c r="C3486" t="s">
        <v>802</v>
      </c>
      <c r="G3486" t="s">
        <v>3950</v>
      </c>
      <c r="J3486" t="s">
        <v>831</v>
      </c>
      <c r="K3486" t="s">
        <v>832</v>
      </c>
    </row>
    <row r="3487" spans="3:11" x14ac:dyDescent="0.4">
      <c r="C3487" t="s">
        <v>802</v>
      </c>
      <c r="G3487" t="s">
        <v>3951</v>
      </c>
      <c r="J3487" t="s">
        <v>834</v>
      </c>
      <c r="K3487" t="s">
        <v>835</v>
      </c>
    </row>
    <row r="3488" spans="3:11" x14ac:dyDescent="0.4">
      <c r="C3488" t="s">
        <v>802</v>
      </c>
      <c r="G3488" t="s">
        <v>4247</v>
      </c>
    </row>
    <row r="3489" spans="3:7" x14ac:dyDescent="0.4">
      <c r="C3489" t="s">
        <v>802</v>
      </c>
      <c r="G3489" t="s">
        <v>3928</v>
      </c>
    </row>
    <row r="3490" spans="3:7" x14ac:dyDescent="0.4">
      <c r="C3490" t="s">
        <v>802</v>
      </c>
      <c r="G3490" t="s">
        <v>3939</v>
      </c>
    </row>
    <row r="3491" spans="3:7" x14ac:dyDescent="0.4">
      <c r="C3491" t="s">
        <v>802</v>
      </c>
      <c r="G3491" t="s">
        <v>3938</v>
      </c>
    </row>
    <row r="3492" spans="3:7" x14ac:dyDescent="0.4">
      <c r="C3492" t="s">
        <v>802</v>
      </c>
      <c r="G3492" t="s">
        <v>3944</v>
      </c>
    </row>
    <row r="3493" spans="3:7" x14ac:dyDescent="0.4">
      <c r="C3493" t="s">
        <v>802</v>
      </c>
      <c r="G3493" t="s">
        <v>3965</v>
      </c>
    </row>
    <row r="3494" spans="3:7" x14ac:dyDescent="0.4">
      <c r="C3494" t="s">
        <v>802</v>
      </c>
      <c r="G3494" t="s">
        <v>4148</v>
      </c>
    </row>
    <row r="3495" spans="3:7" x14ac:dyDescent="0.4">
      <c r="C3495" t="s">
        <v>802</v>
      </c>
      <c r="G3495" t="s">
        <v>4149</v>
      </c>
    </row>
    <row r="3496" spans="3:7" x14ac:dyDescent="0.4">
      <c r="C3496" t="s">
        <v>802</v>
      </c>
      <c r="G3496" t="s">
        <v>3966</v>
      </c>
    </row>
    <row r="3497" spans="3:7" x14ac:dyDescent="0.4">
      <c r="C3497" t="s">
        <v>802</v>
      </c>
      <c r="G3497" t="s">
        <v>3952</v>
      </c>
    </row>
    <row r="3498" spans="3:7" x14ac:dyDescent="0.4">
      <c r="C3498" t="s">
        <v>802</v>
      </c>
      <c r="G3498" t="s">
        <v>3953</v>
      </c>
    </row>
    <row r="3499" spans="3:7" x14ac:dyDescent="0.4">
      <c r="C3499" t="s">
        <v>802</v>
      </c>
      <c r="G3499" t="s">
        <v>3967</v>
      </c>
    </row>
    <row r="3500" spans="3:7" x14ac:dyDescent="0.4">
      <c r="C3500" t="s">
        <v>802</v>
      </c>
      <c r="G3500" t="s">
        <v>4150</v>
      </c>
    </row>
    <row r="3501" spans="3:7" x14ac:dyDescent="0.4">
      <c r="C3501" t="s">
        <v>802</v>
      </c>
      <c r="G3501" t="s">
        <v>4151</v>
      </c>
    </row>
    <row r="3502" spans="3:7" x14ac:dyDescent="0.4">
      <c r="C3502" t="s">
        <v>802</v>
      </c>
      <c r="G3502" t="s">
        <v>3954</v>
      </c>
    </row>
    <row r="3503" spans="3:7" x14ac:dyDescent="0.4">
      <c r="C3503" t="s">
        <v>802</v>
      </c>
      <c r="G3503" t="s">
        <v>3955</v>
      </c>
    </row>
    <row r="3504" spans="3:7" x14ac:dyDescent="0.4">
      <c r="C3504" t="s">
        <v>802</v>
      </c>
      <c r="G3504" t="s">
        <v>3956</v>
      </c>
    </row>
    <row r="3505" spans="3:7" x14ac:dyDescent="0.4">
      <c r="C3505" t="s">
        <v>802</v>
      </c>
      <c r="G3505" t="s">
        <v>3957</v>
      </c>
    </row>
    <row r="3506" spans="3:7" x14ac:dyDescent="0.4">
      <c r="C3506" t="s">
        <v>802</v>
      </c>
      <c r="G3506" t="s">
        <v>4152</v>
      </c>
    </row>
    <row r="3507" spans="3:7" x14ac:dyDescent="0.4">
      <c r="C3507" t="s">
        <v>802</v>
      </c>
      <c r="G3507" t="s">
        <v>4153</v>
      </c>
    </row>
    <row r="3508" spans="3:7" x14ac:dyDescent="0.4">
      <c r="C3508" t="s">
        <v>836</v>
      </c>
      <c r="F3508" t="s">
        <v>837</v>
      </c>
      <c r="G3508" t="s">
        <v>3968</v>
      </c>
    </row>
    <row r="3509" spans="3:7" x14ac:dyDescent="0.4">
      <c r="C3509" t="s">
        <v>836</v>
      </c>
      <c r="F3509" t="s">
        <v>839</v>
      </c>
      <c r="G3509" t="s">
        <v>3970</v>
      </c>
    </row>
    <row r="3510" spans="3:7" x14ac:dyDescent="0.4">
      <c r="C3510" t="s">
        <v>836</v>
      </c>
      <c r="F3510" t="s">
        <v>840</v>
      </c>
      <c r="G3510" t="s">
        <v>3971</v>
      </c>
    </row>
    <row r="3511" spans="3:7" x14ac:dyDescent="0.4">
      <c r="C3511" t="s">
        <v>836</v>
      </c>
      <c r="F3511" t="s">
        <v>841</v>
      </c>
      <c r="G3511" t="s">
        <v>4154</v>
      </c>
    </row>
    <row r="3512" spans="3:7" x14ac:dyDescent="0.4">
      <c r="C3512" t="s">
        <v>836</v>
      </c>
      <c r="F3512" t="s">
        <v>842</v>
      </c>
      <c r="G3512" t="s">
        <v>3972</v>
      </c>
    </row>
    <row r="3513" spans="3:7" x14ac:dyDescent="0.4">
      <c r="C3513" t="s">
        <v>836</v>
      </c>
      <c r="F3513" t="s">
        <v>843</v>
      </c>
      <c r="G3513" t="s">
        <v>3973</v>
      </c>
    </row>
    <row r="3514" spans="3:7" x14ac:dyDescent="0.4">
      <c r="C3514" t="s">
        <v>836</v>
      </c>
      <c r="F3514" t="s">
        <v>844</v>
      </c>
      <c r="G3514" t="s">
        <v>3974</v>
      </c>
    </row>
    <row r="3515" spans="3:7" x14ac:dyDescent="0.4">
      <c r="C3515" t="s">
        <v>836</v>
      </c>
      <c r="F3515" t="s">
        <v>845</v>
      </c>
      <c r="G3515" t="s">
        <v>3975</v>
      </c>
    </row>
    <row r="3516" spans="3:7" x14ac:dyDescent="0.4">
      <c r="C3516" t="s">
        <v>836</v>
      </c>
      <c r="F3516" t="s">
        <v>846</v>
      </c>
      <c r="G3516" t="s">
        <v>3976</v>
      </c>
    </row>
    <row r="3517" spans="3:7" x14ac:dyDescent="0.4">
      <c r="C3517" t="s">
        <v>836</v>
      </c>
      <c r="F3517" t="s">
        <v>848</v>
      </c>
      <c r="G3517" t="s">
        <v>3977</v>
      </c>
    </row>
    <row r="3518" spans="3:7" x14ac:dyDescent="0.4">
      <c r="C3518" t="s">
        <v>836</v>
      </c>
      <c r="F3518" t="s">
        <v>849</v>
      </c>
      <c r="G3518" t="s">
        <v>4155</v>
      </c>
    </row>
    <row r="3519" spans="3:7" x14ac:dyDescent="0.4">
      <c r="C3519" t="s">
        <v>836</v>
      </c>
      <c r="F3519" t="s">
        <v>851</v>
      </c>
      <c r="G3519" t="s">
        <v>3978</v>
      </c>
    </row>
    <row r="3520" spans="3:7" x14ac:dyDescent="0.4">
      <c r="C3520" t="s">
        <v>836</v>
      </c>
      <c r="F3520" t="s">
        <v>854</v>
      </c>
      <c r="G3520" t="s">
        <v>3979</v>
      </c>
    </row>
    <row r="3521" spans="3:7" x14ac:dyDescent="0.4">
      <c r="C3521" t="s">
        <v>836</v>
      </c>
      <c r="F3521" t="s">
        <v>856</v>
      </c>
      <c r="G3521" t="s">
        <v>3980</v>
      </c>
    </row>
    <row r="3522" spans="3:7" x14ac:dyDescent="0.4">
      <c r="C3522" t="s">
        <v>836</v>
      </c>
      <c r="F3522" t="s">
        <v>858</v>
      </c>
      <c r="G3522" t="s">
        <v>4156</v>
      </c>
    </row>
    <row r="3523" spans="3:7" x14ac:dyDescent="0.4">
      <c r="C3523" t="s">
        <v>836</v>
      </c>
      <c r="F3523" t="s">
        <v>860</v>
      </c>
      <c r="G3523" t="s">
        <v>4157</v>
      </c>
    </row>
    <row r="3524" spans="3:7" x14ac:dyDescent="0.4">
      <c r="C3524" t="s">
        <v>836</v>
      </c>
      <c r="F3524" t="s">
        <v>862</v>
      </c>
      <c r="G3524" t="s">
        <v>3981</v>
      </c>
    </row>
    <row r="3525" spans="3:7" x14ac:dyDescent="0.4">
      <c r="C3525" t="s">
        <v>836</v>
      </c>
      <c r="F3525" t="s">
        <v>864</v>
      </c>
      <c r="G3525" t="s">
        <v>3982</v>
      </c>
    </row>
    <row r="3526" spans="3:7" x14ac:dyDescent="0.4">
      <c r="C3526" t="s">
        <v>836</v>
      </c>
      <c r="F3526" t="s">
        <v>867</v>
      </c>
      <c r="G3526" t="s">
        <v>3983</v>
      </c>
    </row>
    <row r="3527" spans="3:7" x14ac:dyDescent="0.4">
      <c r="C3527" t="s">
        <v>836</v>
      </c>
      <c r="F3527" t="s">
        <v>870</v>
      </c>
      <c r="G3527" t="s">
        <v>4526</v>
      </c>
    </row>
    <row r="3528" spans="3:7" x14ac:dyDescent="0.4">
      <c r="C3528" t="s">
        <v>836</v>
      </c>
      <c r="G3528" t="s">
        <v>3984</v>
      </c>
    </row>
    <row r="3529" spans="3:7" x14ac:dyDescent="0.4">
      <c r="C3529" t="s">
        <v>836</v>
      </c>
      <c r="G3529" t="s">
        <v>3985</v>
      </c>
    </row>
    <row r="3530" spans="3:7" x14ac:dyDescent="0.4">
      <c r="C3530" t="s">
        <v>836</v>
      </c>
      <c r="G3530" t="s">
        <v>3986</v>
      </c>
    </row>
    <row r="3531" spans="3:7" x14ac:dyDescent="0.4">
      <c r="C3531" t="s">
        <v>836</v>
      </c>
      <c r="G3531" t="s">
        <v>3987</v>
      </c>
    </row>
    <row r="3532" spans="3:7" x14ac:dyDescent="0.4">
      <c r="C3532" t="s">
        <v>836</v>
      </c>
      <c r="G3532" t="s">
        <v>3988</v>
      </c>
    </row>
    <row r="3533" spans="3:7" x14ac:dyDescent="0.4">
      <c r="C3533" t="s">
        <v>836</v>
      </c>
      <c r="G3533" t="s">
        <v>4158</v>
      </c>
    </row>
    <row r="3534" spans="3:7" x14ac:dyDescent="0.4">
      <c r="C3534" t="s">
        <v>836</v>
      </c>
      <c r="G3534" t="s">
        <v>3989</v>
      </c>
    </row>
    <row r="3535" spans="3:7" x14ac:dyDescent="0.4">
      <c r="C3535" t="s">
        <v>836</v>
      </c>
      <c r="G3535" t="s">
        <v>3990</v>
      </c>
    </row>
    <row r="3536" spans="3:7" x14ac:dyDescent="0.4">
      <c r="C3536" t="s">
        <v>836</v>
      </c>
      <c r="G3536" t="s">
        <v>3991</v>
      </c>
    </row>
    <row r="3537" spans="3:7" x14ac:dyDescent="0.4">
      <c r="C3537" t="s">
        <v>836</v>
      </c>
      <c r="G3537" t="s">
        <v>3992</v>
      </c>
    </row>
    <row r="3538" spans="3:7" x14ac:dyDescent="0.4">
      <c r="C3538" t="s">
        <v>836</v>
      </c>
      <c r="G3538" t="s">
        <v>3993</v>
      </c>
    </row>
    <row r="3539" spans="3:7" x14ac:dyDescent="0.4">
      <c r="C3539" t="s">
        <v>836</v>
      </c>
      <c r="G3539" t="s">
        <v>3994</v>
      </c>
    </row>
    <row r="3540" spans="3:7" x14ac:dyDescent="0.4">
      <c r="C3540" t="s">
        <v>836</v>
      </c>
      <c r="G3540" t="s">
        <v>3995</v>
      </c>
    </row>
    <row r="3541" spans="3:7" x14ac:dyDescent="0.4">
      <c r="C3541" t="s">
        <v>836</v>
      </c>
      <c r="G3541" t="s">
        <v>3996</v>
      </c>
    </row>
    <row r="3542" spans="3:7" x14ac:dyDescent="0.4">
      <c r="C3542" t="s">
        <v>836</v>
      </c>
      <c r="G3542" t="s">
        <v>4159</v>
      </c>
    </row>
    <row r="3543" spans="3:7" x14ac:dyDescent="0.4">
      <c r="C3543" t="s">
        <v>836</v>
      </c>
      <c r="G3543" t="s">
        <v>3997</v>
      </c>
    </row>
    <row r="3544" spans="3:7" x14ac:dyDescent="0.4">
      <c r="C3544" t="s">
        <v>836</v>
      </c>
      <c r="G3544" t="s">
        <v>3998</v>
      </c>
    </row>
    <row r="3545" spans="3:7" x14ac:dyDescent="0.4">
      <c r="C3545" t="s">
        <v>836</v>
      </c>
      <c r="G3545" t="s">
        <v>4160</v>
      </c>
    </row>
    <row r="3546" spans="3:7" x14ac:dyDescent="0.4">
      <c r="C3546" t="s">
        <v>836</v>
      </c>
      <c r="G3546" t="s">
        <v>3999</v>
      </c>
    </row>
    <row r="3547" spans="3:7" x14ac:dyDescent="0.4">
      <c r="C3547" t="s">
        <v>836</v>
      </c>
      <c r="G3547" t="s">
        <v>4001</v>
      </c>
    </row>
    <row r="3548" spans="3:7" x14ac:dyDescent="0.4">
      <c r="C3548" t="s">
        <v>836</v>
      </c>
      <c r="G3548" t="s">
        <v>4186</v>
      </c>
    </row>
    <row r="3549" spans="3:7" x14ac:dyDescent="0.4">
      <c r="C3549" t="s">
        <v>836</v>
      </c>
      <c r="G3549" t="s">
        <v>3969</v>
      </c>
    </row>
    <row r="3550" spans="3:7" x14ac:dyDescent="0.4">
      <c r="C3550" t="s">
        <v>836</v>
      </c>
      <c r="G3550" t="s">
        <v>4000</v>
      </c>
    </row>
    <row r="3551" spans="3:7" x14ac:dyDescent="0.4">
      <c r="C3551" t="s">
        <v>836</v>
      </c>
      <c r="G3551" t="s">
        <v>4161</v>
      </c>
    </row>
    <row r="3552" spans="3:7" x14ac:dyDescent="0.4">
      <c r="C3552" t="s">
        <v>836</v>
      </c>
      <c r="G3552" t="s">
        <v>4002</v>
      </c>
    </row>
    <row r="3553" spans="3:7" x14ac:dyDescent="0.4">
      <c r="C3553" t="s">
        <v>836</v>
      </c>
      <c r="G3553" t="s">
        <v>4003</v>
      </c>
    </row>
    <row r="3554" spans="3:7" x14ac:dyDescent="0.4">
      <c r="C3554" t="s">
        <v>836</v>
      </c>
      <c r="G3554" t="s">
        <v>4004</v>
      </c>
    </row>
    <row r="3555" spans="3:7" x14ac:dyDescent="0.4">
      <c r="C3555" t="s">
        <v>836</v>
      </c>
      <c r="G3555" t="s">
        <v>4005</v>
      </c>
    </row>
    <row r="3556" spans="3:7" x14ac:dyDescent="0.4">
      <c r="C3556" t="s">
        <v>836</v>
      </c>
      <c r="G3556" t="s">
        <v>4162</v>
      </c>
    </row>
    <row r="3557" spans="3:7" x14ac:dyDescent="0.4">
      <c r="C3557" t="s">
        <v>836</v>
      </c>
      <c r="G3557" t="s">
        <v>4006</v>
      </c>
    </row>
    <row r="3558" spans="3:7" x14ac:dyDescent="0.4">
      <c r="C3558" t="s">
        <v>836</v>
      </c>
      <c r="G3558" t="s">
        <v>4007</v>
      </c>
    </row>
    <row r="3559" spans="3:7" x14ac:dyDescent="0.4">
      <c r="C3559" t="s">
        <v>836</v>
      </c>
      <c r="G3559" t="s">
        <v>4163</v>
      </c>
    </row>
    <row r="3560" spans="3:7" x14ac:dyDescent="0.4">
      <c r="C3560" t="s">
        <v>836</v>
      </c>
      <c r="G3560" t="s">
        <v>4008</v>
      </c>
    </row>
    <row r="3561" spans="3:7" x14ac:dyDescent="0.4">
      <c r="C3561" t="s">
        <v>836</v>
      </c>
      <c r="G3561" t="s">
        <v>4009</v>
      </c>
    </row>
    <row r="3562" spans="3:7" x14ac:dyDescent="0.4">
      <c r="C3562" t="s">
        <v>836</v>
      </c>
      <c r="G3562" t="s">
        <v>4010</v>
      </c>
    </row>
    <row r="3563" spans="3:7" x14ac:dyDescent="0.4">
      <c r="C3563" t="s">
        <v>836</v>
      </c>
      <c r="G3563" t="s">
        <v>4011</v>
      </c>
    </row>
    <row r="3564" spans="3:7" x14ac:dyDescent="0.4">
      <c r="C3564" t="s">
        <v>836</v>
      </c>
      <c r="G3564" t="s">
        <v>4012</v>
      </c>
    </row>
    <row r="3565" spans="3:7" x14ac:dyDescent="0.4">
      <c r="C3565" t="s">
        <v>836</v>
      </c>
      <c r="G3565" t="s">
        <v>4013</v>
      </c>
    </row>
    <row r="3566" spans="3:7" x14ac:dyDescent="0.4">
      <c r="C3566" t="s">
        <v>836</v>
      </c>
      <c r="G3566" t="s">
        <v>4014</v>
      </c>
    </row>
    <row r="3567" spans="3:7" x14ac:dyDescent="0.4">
      <c r="C3567" t="s">
        <v>836</v>
      </c>
      <c r="G3567" t="s">
        <v>4164</v>
      </c>
    </row>
    <row r="3568" spans="3:7" x14ac:dyDescent="0.4">
      <c r="C3568" t="s">
        <v>836</v>
      </c>
      <c r="G3568" s="13" t="s">
        <v>25985</v>
      </c>
    </row>
    <row r="3569" spans="3:7" x14ac:dyDescent="0.4">
      <c r="C3569" t="s">
        <v>836</v>
      </c>
      <c r="G3569" s="13" t="s">
        <v>25986</v>
      </c>
    </row>
    <row r="3570" spans="3:7" x14ac:dyDescent="0.4">
      <c r="C3570" t="s">
        <v>836</v>
      </c>
      <c r="G3570" s="13" t="s">
        <v>25987</v>
      </c>
    </row>
    <row r="3571" spans="3:7" x14ac:dyDescent="0.4">
      <c r="C3571" t="s">
        <v>873</v>
      </c>
      <c r="D3571" s="2" t="s">
        <v>874</v>
      </c>
      <c r="F3571" t="s">
        <v>875</v>
      </c>
      <c r="G3571" t="s">
        <v>4015</v>
      </c>
    </row>
    <row r="3572" spans="3:7" x14ac:dyDescent="0.4">
      <c r="C3572" t="s">
        <v>873</v>
      </c>
      <c r="F3572" t="s">
        <v>14328</v>
      </c>
      <c r="G3572" t="s">
        <v>4018</v>
      </c>
    </row>
    <row r="3573" spans="3:7" x14ac:dyDescent="0.4">
      <c r="C3573" t="s">
        <v>873</v>
      </c>
      <c r="F3573" t="s">
        <v>14329</v>
      </c>
      <c r="G3573" t="s">
        <v>4165</v>
      </c>
    </row>
    <row r="3574" spans="3:7" x14ac:dyDescent="0.4">
      <c r="C3574" t="s">
        <v>873</v>
      </c>
      <c r="F3574" t="s">
        <v>14330</v>
      </c>
      <c r="G3574" t="s">
        <v>4019</v>
      </c>
    </row>
    <row r="3575" spans="3:7" x14ac:dyDescent="0.4">
      <c r="C3575" t="s">
        <v>873</v>
      </c>
      <c r="F3575" t="s">
        <v>14331</v>
      </c>
      <c r="G3575" t="s">
        <v>4020</v>
      </c>
    </row>
    <row r="3576" spans="3:7" x14ac:dyDescent="0.4">
      <c r="C3576" t="s">
        <v>873</v>
      </c>
      <c r="F3576" t="s">
        <v>876</v>
      </c>
      <c r="G3576" t="s">
        <v>4021</v>
      </c>
    </row>
    <row r="3577" spans="3:7" x14ac:dyDescent="0.4">
      <c r="C3577" t="s">
        <v>873</v>
      </c>
      <c r="F3577" t="s">
        <v>14332</v>
      </c>
      <c r="G3577" t="s">
        <v>4022</v>
      </c>
    </row>
    <row r="3578" spans="3:7" x14ac:dyDescent="0.4">
      <c r="C3578" t="s">
        <v>873</v>
      </c>
      <c r="F3578" t="s">
        <v>877</v>
      </c>
      <c r="G3578" t="s">
        <v>4023</v>
      </c>
    </row>
    <row r="3579" spans="3:7" x14ac:dyDescent="0.4">
      <c r="C3579" t="s">
        <v>873</v>
      </c>
      <c r="F3579" t="s">
        <v>878</v>
      </c>
      <c r="G3579" t="s">
        <v>4026</v>
      </c>
    </row>
    <row r="3580" spans="3:7" x14ac:dyDescent="0.4">
      <c r="C3580" t="s">
        <v>873</v>
      </c>
      <c r="F3580" t="s">
        <v>879</v>
      </c>
      <c r="G3580" t="s">
        <v>4027</v>
      </c>
    </row>
    <row r="3581" spans="3:7" x14ac:dyDescent="0.4">
      <c r="C3581" t="s">
        <v>873</v>
      </c>
      <c r="F3581" t="s">
        <v>14333</v>
      </c>
      <c r="G3581" t="s">
        <v>4028</v>
      </c>
    </row>
    <row r="3582" spans="3:7" x14ac:dyDescent="0.4">
      <c r="C3582" t="s">
        <v>873</v>
      </c>
      <c r="F3582" t="s">
        <v>880</v>
      </c>
      <c r="G3582" t="s">
        <v>4029</v>
      </c>
    </row>
    <row r="3583" spans="3:7" x14ac:dyDescent="0.4">
      <c r="C3583" t="s">
        <v>873</v>
      </c>
      <c r="F3583" t="s">
        <v>14334</v>
      </c>
      <c r="G3583" t="s">
        <v>4166</v>
      </c>
    </row>
    <row r="3584" spans="3:7" x14ac:dyDescent="0.4">
      <c r="C3584" t="s">
        <v>873</v>
      </c>
      <c r="F3584" t="s">
        <v>14335</v>
      </c>
      <c r="G3584" t="s">
        <v>4167</v>
      </c>
    </row>
    <row r="3585" spans="3:7" x14ac:dyDescent="0.4">
      <c r="C3585" t="s">
        <v>873</v>
      </c>
      <c r="F3585" t="s">
        <v>14336</v>
      </c>
      <c r="G3585" t="s">
        <v>4168</v>
      </c>
    </row>
    <row r="3586" spans="3:7" x14ac:dyDescent="0.4">
      <c r="C3586" t="s">
        <v>873</v>
      </c>
      <c r="F3586" t="s">
        <v>881</v>
      </c>
      <c r="G3586" t="s">
        <v>4030</v>
      </c>
    </row>
    <row r="3587" spans="3:7" x14ac:dyDescent="0.4">
      <c r="C3587" t="s">
        <v>873</v>
      </c>
      <c r="F3587" t="s">
        <v>882</v>
      </c>
      <c r="G3587" t="s">
        <v>4169</v>
      </c>
    </row>
    <row r="3588" spans="3:7" x14ac:dyDescent="0.4">
      <c r="C3588" t="s">
        <v>873</v>
      </c>
      <c r="F3588" t="s">
        <v>883</v>
      </c>
      <c r="G3588" t="s">
        <v>4036</v>
      </c>
    </row>
    <row r="3589" spans="3:7" x14ac:dyDescent="0.4">
      <c r="C3589" t="s">
        <v>873</v>
      </c>
      <c r="F3589" t="s">
        <v>884</v>
      </c>
      <c r="G3589" t="s">
        <v>4037</v>
      </c>
    </row>
    <row r="3590" spans="3:7" x14ac:dyDescent="0.4">
      <c r="C3590" t="s">
        <v>873</v>
      </c>
      <c r="F3590" t="s">
        <v>885</v>
      </c>
      <c r="G3590" t="s">
        <v>4038</v>
      </c>
    </row>
    <row r="3591" spans="3:7" x14ac:dyDescent="0.4">
      <c r="C3591" t="s">
        <v>873</v>
      </c>
      <c r="G3591" t="s">
        <v>4057</v>
      </c>
    </row>
    <row r="3592" spans="3:7" x14ac:dyDescent="0.4">
      <c r="C3592" t="s">
        <v>873</v>
      </c>
      <c r="G3592" t="s">
        <v>4016</v>
      </c>
    </row>
    <row r="3593" spans="3:7" x14ac:dyDescent="0.4">
      <c r="C3593" t="s">
        <v>873</v>
      </c>
      <c r="G3593" t="s">
        <v>4017</v>
      </c>
    </row>
    <row r="3594" spans="3:7" x14ac:dyDescent="0.4">
      <c r="C3594" t="s">
        <v>873</v>
      </c>
      <c r="G3594" t="s">
        <v>14337</v>
      </c>
    </row>
    <row r="3595" spans="3:7" x14ac:dyDescent="0.4">
      <c r="C3595" t="s">
        <v>873</v>
      </c>
      <c r="G3595" t="s">
        <v>4025</v>
      </c>
    </row>
    <row r="3596" spans="3:7" x14ac:dyDescent="0.4">
      <c r="C3596" t="s">
        <v>873</v>
      </c>
      <c r="G3596" t="s">
        <v>4033</v>
      </c>
    </row>
    <row r="3597" spans="3:7" x14ac:dyDescent="0.4">
      <c r="C3597" t="s">
        <v>873</v>
      </c>
      <c r="G3597" t="s">
        <v>4034</v>
      </c>
    </row>
    <row r="3598" spans="3:7" x14ac:dyDescent="0.4">
      <c r="C3598" t="s">
        <v>873</v>
      </c>
      <c r="G3598" t="s">
        <v>4035</v>
      </c>
    </row>
    <row r="3599" spans="3:7" x14ac:dyDescent="0.4">
      <c r="C3599" t="s">
        <v>873</v>
      </c>
      <c r="G3599" t="s">
        <v>4049</v>
      </c>
    </row>
    <row r="3600" spans="3:7" x14ac:dyDescent="0.4">
      <c r="C3600" t="s">
        <v>873</v>
      </c>
      <c r="G3600" t="s">
        <v>4170</v>
      </c>
    </row>
    <row r="3601" spans="3:7" x14ac:dyDescent="0.4">
      <c r="C3601" t="s">
        <v>873</v>
      </c>
      <c r="G3601" t="s">
        <v>4050</v>
      </c>
    </row>
    <row r="3602" spans="3:7" x14ac:dyDescent="0.4">
      <c r="C3602" t="s">
        <v>873</v>
      </c>
      <c r="G3602" t="s">
        <v>4051</v>
      </c>
    </row>
    <row r="3603" spans="3:7" x14ac:dyDescent="0.4">
      <c r="C3603" t="s">
        <v>873</v>
      </c>
      <c r="G3603" t="s">
        <v>4171</v>
      </c>
    </row>
    <row r="3604" spans="3:7" x14ac:dyDescent="0.4">
      <c r="C3604" t="s">
        <v>873</v>
      </c>
      <c r="G3604" t="s">
        <v>4172</v>
      </c>
    </row>
    <row r="3605" spans="3:7" x14ac:dyDescent="0.4">
      <c r="C3605" t="s">
        <v>873</v>
      </c>
      <c r="G3605" t="s">
        <v>14234</v>
      </c>
    </row>
    <row r="3606" spans="3:7" x14ac:dyDescent="0.4">
      <c r="C3606" t="s">
        <v>873</v>
      </c>
      <c r="G3606" t="s">
        <v>4052</v>
      </c>
    </row>
    <row r="3607" spans="3:7" x14ac:dyDescent="0.4">
      <c r="C3607" t="s">
        <v>873</v>
      </c>
      <c r="G3607" t="s">
        <v>4053</v>
      </c>
    </row>
    <row r="3608" spans="3:7" x14ac:dyDescent="0.4">
      <c r="C3608" t="s">
        <v>873</v>
      </c>
      <c r="G3608" t="s">
        <v>4054</v>
      </c>
    </row>
    <row r="3609" spans="3:7" x14ac:dyDescent="0.4">
      <c r="C3609" t="s">
        <v>873</v>
      </c>
      <c r="G3609" t="s">
        <v>4173</v>
      </c>
    </row>
    <row r="3610" spans="3:7" x14ac:dyDescent="0.4">
      <c r="C3610" t="s">
        <v>873</v>
      </c>
      <c r="G3610" t="s">
        <v>4055</v>
      </c>
    </row>
    <row r="3611" spans="3:7" x14ac:dyDescent="0.4">
      <c r="C3611" t="s">
        <v>873</v>
      </c>
      <c r="G3611" t="s">
        <v>4056</v>
      </c>
    </row>
    <row r="3612" spans="3:7" x14ac:dyDescent="0.4">
      <c r="C3612" t="s">
        <v>873</v>
      </c>
      <c r="G3612" t="s">
        <v>4024</v>
      </c>
    </row>
    <row r="3613" spans="3:7" x14ac:dyDescent="0.4">
      <c r="C3613" t="s">
        <v>873</v>
      </c>
      <c r="G3613" t="s">
        <v>4031</v>
      </c>
    </row>
    <row r="3614" spans="3:7" x14ac:dyDescent="0.4">
      <c r="C3614" t="s">
        <v>873</v>
      </c>
      <c r="G3614" t="s">
        <v>4174</v>
      </c>
    </row>
    <row r="3615" spans="3:7" x14ac:dyDescent="0.4">
      <c r="C3615" t="s">
        <v>873</v>
      </c>
      <c r="G3615" t="s">
        <v>4032</v>
      </c>
    </row>
    <row r="3616" spans="3:7" x14ac:dyDescent="0.4">
      <c r="C3616" t="s">
        <v>873</v>
      </c>
      <c r="G3616" t="s">
        <v>4246</v>
      </c>
    </row>
    <row r="3617" spans="3:7" x14ac:dyDescent="0.4">
      <c r="C3617" t="s">
        <v>873</v>
      </c>
      <c r="G3617" t="s">
        <v>4039</v>
      </c>
    </row>
    <row r="3618" spans="3:7" x14ac:dyDescent="0.4">
      <c r="C3618" t="s">
        <v>873</v>
      </c>
      <c r="G3618" t="s">
        <v>4175</v>
      </c>
    </row>
    <row r="3619" spans="3:7" x14ac:dyDescent="0.4">
      <c r="C3619" t="s">
        <v>873</v>
      </c>
      <c r="G3619" t="s">
        <v>4176</v>
      </c>
    </row>
    <row r="3620" spans="3:7" x14ac:dyDescent="0.4">
      <c r="C3620" t="s">
        <v>873</v>
      </c>
      <c r="G3620" t="s">
        <v>4040</v>
      </c>
    </row>
    <row r="3621" spans="3:7" x14ac:dyDescent="0.4">
      <c r="C3621" t="s">
        <v>873</v>
      </c>
      <c r="G3621" t="s">
        <v>4177</v>
      </c>
    </row>
    <row r="3622" spans="3:7" x14ac:dyDescent="0.4">
      <c r="C3622" t="s">
        <v>873</v>
      </c>
      <c r="G3622" t="s">
        <v>4041</v>
      </c>
    </row>
    <row r="3623" spans="3:7" x14ac:dyDescent="0.4">
      <c r="C3623" t="s">
        <v>873</v>
      </c>
      <c r="G3623" t="s">
        <v>4178</v>
      </c>
    </row>
    <row r="3624" spans="3:7" x14ac:dyDescent="0.4">
      <c r="C3624" t="s">
        <v>873</v>
      </c>
      <c r="G3624" t="s">
        <v>4042</v>
      </c>
    </row>
    <row r="3625" spans="3:7" x14ac:dyDescent="0.4">
      <c r="C3625" t="s">
        <v>873</v>
      </c>
      <c r="G3625" t="s">
        <v>4043</v>
      </c>
    </row>
    <row r="3626" spans="3:7" x14ac:dyDescent="0.4">
      <c r="C3626" t="s">
        <v>873</v>
      </c>
      <c r="G3626" t="s">
        <v>4044</v>
      </c>
    </row>
    <row r="3627" spans="3:7" x14ac:dyDescent="0.4">
      <c r="C3627" t="s">
        <v>873</v>
      </c>
      <c r="G3627" t="s">
        <v>4045</v>
      </c>
    </row>
    <row r="3628" spans="3:7" x14ac:dyDescent="0.4">
      <c r="C3628" t="s">
        <v>873</v>
      </c>
      <c r="G3628" t="s">
        <v>4046</v>
      </c>
    </row>
    <row r="3629" spans="3:7" x14ac:dyDescent="0.4">
      <c r="C3629" t="s">
        <v>873</v>
      </c>
      <c r="G3629" t="s">
        <v>4047</v>
      </c>
    </row>
    <row r="3630" spans="3:7" x14ac:dyDescent="0.4">
      <c r="C3630" t="s">
        <v>873</v>
      </c>
      <c r="G3630" t="s">
        <v>4048</v>
      </c>
    </row>
    <row r="3631" spans="3:7" x14ac:dyDescent="0.4">
      <c r="C3631" t="s">
        <v>873</v>
      </c>
      <c r="G3631" s="13" t="s">
        <v>25988</v>
      </c>
    </row>
    <row r="3632" spans="3:7" x14ac:dyDescent="0.4">
      <c r="C3632" t="s">
        <v>886</v>
      </c>
      <c r="F3632" t="s">
        <v>887</v>
      </c>
      <c r="G3632" t="s">
        <v>4179</v>
      </c>
    </row>
    <row r="3633" spans="3:7" x14ac:dyDescent="0.4">
      <c r="C3633" t="s">
        <v>886</v>
      </c>
      <c r="F3633" t="s">
        <v>888</v>
      </c>
      <c r="G3633" t="s">
        <v>4180</v>
      </c>
    </row>
    <row r="3634" spans="3:7" x14ac:dyDescent="0.4">
      <c r="C3634" t="s">
        <v>886</v>
      </c>
      <c r="F3634" t="s">
        <v>889</v>
      </c>
      <c r="G3634" t="s">
        <v>4181</v>
      </c>
    </row>
    <row r="3635" spans="3:7" x14ac:dyDescent="0.4">
      <c r="C3635" t="s">
        <v>886</v>
      </c>
      <c r="F3635" t="s">
        <v>890</v>
      </c>
      <c r="G3635" t="s">
        <v>4198</v>
      </c>
    </row>
    <row r="3636" spans="3:7" x14ac:dyDescent="0.4">
      <c r="C3636" t="s">
        <v>886</v>
      </c>
      <c r="F3636" t="s">
        <v>891</v>
      </c>
      <c r="G3636" t="s">
        <v>4210</v>
      </c>
    </row>
    <row r="3637" spans="3:7" x14ac:dyDescent="0.4">
      <c r="C3637" t="s">
        <v>886</v>
      </c>
      <c r="F3637" t="s">
        <v>892</v>
      </c>
      <c r="G3637" t="s">
        <v>4211</v>
      </c>
    </row>
    <row r="3638" spans="3:7" x14ac:dyDescent="0.4">
      <c r="C3638" t="s">
        <v>886</v>
      </c>
      <c r="F3638" t="s">
        <v>893</v>
      </c>
      <c r="G3638" t="s">
        <v>4182</v>
      </c>
    </row>
    <row r="3639" spans="3:7" x14ac:dyDescent="0.4">
      <c r="C3639" t="s">
        <v>886</v>
      </c>
      <c r="F3639" t="s">
        <v>894</v>
      </c>
      <c r="G3639" t="s">
        <v>4183</v>
      </c>
    </row>
    <row r="3640" spans="3:7" x14ac:dyDescent="0.4">
      <c r="C3640" t="s">
        <v>886</v>
      </c>
      <c r="F3640" t="s">
        <v>895</v>
      </c>
      <c r="G3640" t="s">
        <v>4184</v>
      </c>
    </row>
    <row r="3641" spans="3:7" x14ac:dyDescent="0.4">
      <c r="C3641" t="s">
        <v>886</v>
      </c>
      <c r="F3641" t="s">
        <v>896</v>
      </c>
      <c r="G3641" t="s">
        <v>4185</v>
      </c>
    </row>
    <row r="3642" spans="3:7" x14ac:dyDescent="0.4">
      <c r="C3642" t="s">
        <v>886</v>
      </c>
      <c r="F3642" t="s">
        <v>897</v>
      </c>
      <c r="G3642" t="s">
        <v>4527</v>
      </c>
    </row>
    <row r="3643" spans="3:7" x14ac:dyDescent="0.4">
      <c r="C3643" t="s">
        <v>886</v>
      </c>
      <c r="F3643" t="s">
        <v>898</v>
      </c>
      <c r="G3643" t="s">
        <v>4212</v>
      </c>
    </row>
    <row r="3644" spans="3:7" x14ac:dyDescent="0.4">
      <c r="C3644" t="s">
        <v>886</v>
      </c>
      <c r="F3644" t="s">
        <v>899</v>
      </c>
      <c r="G3644" t="s">
        <v>4187</v>
      </c>
    </row>
    <row r="3645" spans="3:7" x14ac:dyDescent="0.4">
      <c r="C3645" t="s">
        <v>886</v>
      </c>
      <c r="F3645" t="s">
        <v>900</v>
      </c>
      <c r="G3645" t="s">
        <v>4188</v>
      </c>
    </row>
    <row r="3646" spans="3:7" x14ac:dyDescent="0.4">
      <c r="C3646" t="s">
        <v>886</v>
      </c>
      <c r="F3646" t="s">
        <v>901</v>
      </c>
      <c r="G3646" t="s">
        <v>4213</v>
      </c>
    </row>
    <row r="3647" spans="3:7" x14ac:dyDescent="0.4">
      <c r="C3647" t="s">
        <v>886</v>
      </c>
      <c r="F3647" t="s">
        <v>902</v>
      </c>
      <c r="G3647" t="s">
        <v>4189</v>
      </c>
    </row>
    <row r="3648" spans="3:7" x14ac:dyDescent="0.4">
      <c r="C3648" t="s">
        <v>886</v>
      </c>
      <c r="F3648" t="s">
        <v>903</v>
      </c>
      <c r="G3648" t="s">
        <v>4190</v>
      </c>
    </row>
    <row r="3649" spans="3:7" x14ac:dyDescent="0.4">
      <c r="C3649" t="s">
        <v>886</v>
      </c>
      <c r="F3649" t="s">
        <v>904</v>
      </c>
      <c r="G3649" t="s">
        <v>4191</v>
      </c>
    </row>
    <row r="3650" spans="3:7" x14ac:dyDescent="0.4">
      <c r="C3650" t="s">
        <v>886</v>
      </c>
      <c r="F3650" t="s">
        <v>905</v>
      </c>
      <c r="G3650" t="s">
        <v>4192</v>
      </c>
    </row>
    <row r="3651" spans="3:7" x14ac:dyDescent="0.4">
      <c r="C3651" t="s">
        <v>886</v>
      </c>
      <c r="F3651" t="s">
        <v>906</v>
      </c>
      <c r="G3651" t="s">
        <v>4193</v>
      </c>
    </row>
    <row r="3652" spans="3:7" x14ac:dyDescent="0.4">
      <c r="C3652" t="s">
        <v>886</v>
      </c>
      <c r="G3652" t="s">
        <v>4214</v>
      </c>
    </row>
    <row r="3653" spans="3:7" x14ac:dyDescent="0.4">
      <c r="C3653" t="s">
        <v>886</v>
      </c>
      <c r="G3653" t="s">
        <v>4194</v>
      </c>
    </row>
    <row r="3654" spans="3:7" x14ac:dyDescent="0.4">
      <c r="C3654" t="s">
        <v>886</v>
      </c>
      <c r="G3654" t="s">
        <v>4195</v>
      </c>
    </row>
    <row r="3655" spans="3:7" x14ac:dyDescent="0.4">
      <c r="C3655" t="s">
        <v>886</v>
      </c>
      <c r="G3655" t="s">
        <v>4196</v>
      </c>
    </row>
    <row r="3656" spans="3:7" x14ac:dyDescent="0.4">
      <c r="C3656" t="s">
        <v>886</v>
      </c>
      <c r="G3656" t="s">
        <v>4197</v>
      </c>
    </row>
    <row r="3657" spans="3:7" x14ac:dyDescent="0.4">
      <c r="C3657" t="s">
        <v>886</v>
      </c>
      <c r="G3657" t="s">
        <v>4215</v>
      </c>
    </row>
    <row r="3658" spans="3:7" x14ac:dyDescent="0.4">
      <c r="C3658" t="s">
        <v>886</v>
      </c>
      <c r="G3658" t="s">
        <v>4199</v>
      </c>
    </row>
    <row r="3659" spans="3:7" x14ac:dyDescent="0.4">
      <c r="C3659" t="s">
        <v>886</v>
      </c>
      <c r="G3659" t="s">
        <v>4216</v>
      </c>
    </row>
    <row r="3660" spans="3:7" x14ac:dyDescent="0.4">
      <c r="C3660" t="s">
        <v>886</v>
      </c>
      <c r="G3660" t="s">
        <v>4200</v>
      </c>
    </row>
    <row r="3661" spans="3:7" x14ac:dyDescent="0.4">
      <c r="C3661" t="s">
        <v>886</v>
      </c>
      <c r="G3661" t="s">
        <v>4201</v>
      </c>
    </row>
    <row r="3662" spans="3:7" x14ac:dyDescent="0.4">
      <c r="C3662" t="s">
        <v>886</v>
      </c>
      <c r="G3662" t="s">
        <v>4202</v>
      </c>
    </row>
    <row r="3663" spans="3:7" x14ac:dyDescent="0.4">
      <c r="C3663" t="s">
        <v>886</v>
      </c>
      <c r="G3663" t="s">
        <v>4203</v>
      </c>
    </row>
    <row r="3664" spans="3:7" x14ac:dyDescent="0.4">
      <c r="C3664" t="s">
        <v>886</v>
      </c>
      <c r="G3664" t="s">
        <v>14338</v>
      </c>
    </row>
    <row r="3665" spans="3:7" x14ac:dyDescent="0.4">
      <c r="C3665" t="s">
        <v>886</v>
      </c>
      <c r="G3665" t="s">
        <v>4204</v>
      </c>
    </row>
    <row r="3666" spans="3:7" x14ac:dyDescent="0.4">
      <c r="C3666" t="s">
        <v>886</v>
      </c>
      <c r="G3666" t="s">
        <v>4205</v>
      </c>
    </row>
    <row r="3667" spans="3:7" x14ac:dyDescent="0.4">
      <c r="C3667" t="s">
        <v>886</v>
      </c>
      <c r="G3667" t="s">
        <v>4206</v>
      </c>
    </row>
    <row r="3668" spans="3:7" x14ac:dyDescent="0.4">
      <c r="C3668" t="s">
        <v>886</v>
      </c>
      <c r="G3668" t="s">
        <v>4207</v>
      </c>
    </row>
    <row r="3669" spans="3:7" x14ac:dyDescent="0.4">
      <c r="C3669" t="s">
        <v>886</v>
      </c>
      <c r="G3669" t="s">
        <v>4455</v>
      </c>
    </row>
    <row r="3670" spans="3:7" x14ac:dyDescent="0.4">
      <c r="C3670" t="s">
        <v>886</v>
      </c>
      <c r="G3670" t="s">
        <v>4208</v>
      </c>
    </row>
    <row r="3671" spans="3:7" x14ac:dyDescent="0.4">
      <c r="C3671" t="s">
        <v>886</v>
      </c>
      <c r="G3671" t="s">
        <v>4209</v>
      </c>
    </row>
    <row r="3672" spans="3:7" x14ac:dyDescent="0.4">
      <c r="C3672" t="s">
        <v>886</v>
      </c>
      <c r="G3672" t="s">
        <v>4460</v>
      </c>
    </row>
    <row r="3673" spans="3:7" x14ac:dyDescent="0.4">
      <c r="C3673" t="s">
        <v>886</v>
      </c>
      <c r="G3673" t="s">
        <v>4461</v>
      </c>
    </row>
    <row r="3674" spans="3:7" x14ac:dyDescent="0.4">
      <c r="C3674" t="s">
        <v>886</v>
      </c>
      <c r="G3674" t="s">
        <v>4426</v>
      </c>
    </row>
    <row r="3675" spans="3:7" x14ac:dyDescent="0.4">
      <c r="C3675" t="s">
        <v>886</v>
      </c>
      <c r="G3675" t="s">
        <v>4427</v>
      </c>
    </row>
    <row r="3676" spans="3:7" x14ac:dyDescent="0.4">
      <c r="C3676" t="s">
        <v>886</v>
      </c>
      <c r="G3676" t="s">
        <v>4456</v>
      </c>
    </row>
    <row r="3677" spans="3:7" x14ac:dyDescent="0.4">
      <c r="C3677" t="s">
        <v>886</v>
      </c>
      <c r="G3677" t="s">
        <v>4428</v>
      </c>
    </row>
    <row r="3678" spans="3:7" x14ac:dyDescent="0.4">
      <c r="C3678" t="s">
        <v>886</v>
      </c>
      <c r="G3678" t="s">
        <v>4457</v>
      </c>
    </row>
    <row r="3679" spans="3:7" x14ac:dyDescent="0.4">
      <c r="C3679" t="s">
        <v>886</v>
      </c>
      <c r="G3679" t="s">
        <v>4429</v>
      </c>
    </row>
    <row r="3680" spans="3:7" x14ac:dyDescent="0.4">
      <c r="C3680" t="s">
        <v>886</v>
      </c>
      <c r="G3680" t="s">
        <v>4458</v>
      </c>
    </row>
    <row r="3681" spans="3:7" x14ac:dyDescent="0.4">
      <c r="C3681" t="s">
        <v>886</v>
      </c>
      <c r="G3681" t="s">
        <v>4459</v>
      </c>
    </row>
    <row r="3682" spans="3:7" x14ac:dyDescent="0.4">
      <c r="C3682" t="s">
        <v>886</v>
      </c>
      <c r="G3682" t="s">
        <v>4462</v>
      </c>
    </row>
    <row r="3683" spans="3:7" x14ac:dyDescent="0.4">
      <c r="C3683" t="s">
        <v>886</v>
      </c>
      <c r="G3683" t="s">
        <v>4430</v>
      </c>
    </row>
    <row r="3684" spans="3:7" x14ac:dyDescent="0.4">
      <c r="C3684" t="s">
        <v>886</v>
      </c>
      <c r="G3684" t="s">
        <v>4463</v>
      </c>
    </row>
    <row r="3685" spans="3:7" x14ac:dyDescent="0.4">
      <c r="C3685" t="s">
        <v>886</v>
      </c>
      <c r="G3685" t="s">
        <v>4431</v>
      </c>
    </row>
    <row r="3686" spans="3:7" x14ac:dyDescent="0.4">
      <c r="C3686" t="s">
        <v>886</v>
      </c>
      <c r="G3686" t="s">
        <v>4432</v>
      </c>
    </row>
    <row r="3687" spans="3:7" x14ac:dyDescent="0.4">
      <c r="C3687" t="s">
        <v>886</v>
      </c>
      <c r="G3687" t="s">
        <v>4464</v>
      </c>
    </row>
    <row r="3688" spans="3:7" x14ac:dyDescent="0.4">
      <c r="C3688" t="s">
        <v>886</v>
      </c>
      <c r="G3688" t="s">
        <v>4452</v>
      </c>
    </row>
    <row r="3689" spans="3:7" x14ac:dyDescent="0.4">
      <c r="C3689" t="s">
        <v>886</v>
      </c>
      <c r="G3689" t="s">
        <v>4465</v>
      </c>
    </row>
    <row r="3690" spans="3:7" x14ac:dyDescent="0.4">
      <c r="C3690" t="s">
        <v>886</v>
      </c>
      <c r="G3690" t="s">
        <v>4453</v>
      </c>
    </row>
    <row r="3691" spans="3:7" x14ac:dyDescent="0.4">
      <c r="C3691" t="s">
        <v>886</v>
      </c>
      <c r="G3691" t="s">
        <v>4454</v>
      </c>
    </row>
    <row r="3692" spans="3:7" x14ac:dyDescent="0.4">
      <c r="C3692" t="s">
        <v>886</v>
      </c>
      <c r="G3692" s="13" t="s">
        <v>25989</v>
      </c>
    </row>
    <row r="3693" spans="3:7" x14ac:dyDescent="0.4">
      <c r="C3693" t="s">
        <v>886</v>
      </c>
      <c r="G3693" s="13" t="s">
        <v>25990</v>
      </c>
    </row>
    <row r="3694" spans="3:7" x14ac:dyDescent="0.4">
      <c r="C3694" t="s">
        <v>886</v>
      </c>
      <c r="G3694" s="13" t="s">
        <v>25991</v>
      </c>
    </row>
    <row r="3695" spans="3:7" x14ac:dyDescent="0.4">
      <c r="C3695" t="s">
        <v>907</v>
      </c>
      <c r="F3695" t="s">
        <v>908</v>
      </c>
      <c r="G3695" t="s">
        <v>4528</v>
      </c>
    </row>
    <row r="3696" spans="3:7" x14ac:dyDescent="0.4">
      <c r="C3696" t="s">
        <v>907</v>
      </c>
      <c r="F3696" t="s">
        <v>909</v>
      </c>
      <c r="G3696" t="s">
        <v>4529</v>
      </c>
    </row>
    <row r="3697" spans="3:7" x14ac:dyDescent="0.4">
      <c r="C3697" t="s">
        <v>907</v>
      </c>
      <c r="F3697" t="s">
        <v>910</v>
      </c>
      <c r="G3697" t="s">
        <v>4530</v>
      </c>
    </row>
    <row r="3698" spans="3:7" x14ac:dyDescent="0.4">
      <c r="C3698" t="s">
        <v>907</v>
      </c>
      <c r="F3698" t="s">
        <v>911</v>
      </c>
      <c r="G3698" t="s">
        <v>4385</v>
      </c>
    </row>
    <row r="3699" spans="3:7" x14ac:dyDescent="0.4">
      <c r="C3699" t="s">
        <v>907</v>
      </c>
      <c r="F3699" t="s">
        <v>912</v>
      </c>
      <c r="G3699" t="s">
        <v>4387</v>
      </c>
    </row>
    <row r="3700" spans="3:7" x14ac:dyDescent="0.4">
      <c r="C3700" t="s">
        <v>907</v>
      </c>
      <c r="F3700" t="s">
        <v>913</v>
      </c>
      <c r="G3700" t="s">
        <v>4388</v>
      </c>
    </row>
    <row r="3701" spans="3:7" x14ac:dyDescent="0.4">
      <c r="C3701" t="s">
        <v>907</v>
      </c>
      <c r="F3701" t="s">
        <v>914</v>
      </c>
      <c r="G3701" t="s">
        <v>4466</v>
      </c>
    </row>
    <row r="3702" spans="3:7" x14ac:dyDescent="0.4">
      <c r="C3702" t="s">
        <v>907</v>
      </c>
      <c r="F3702" t="s">
        <v>915</v>
      </c>
      <c r="G3702" t="s">
        <v>4389</v>
      </c>
    </row>
    <row r="3703" spans="3:7" x14ac:dyDescent="0.4">
      <c r="C3703" t="s">
        <v>907</v>
      </c>
      <c r="F3703" t="s">
        <v>916</v>
      </c>
      <c r="G3703" t="s">
        <v>4390</v>
      </c>
    </row>
    <row r="3704" spans="3:7" x14ac:dyDescent="0.4">
      <c r="C3704" t="s">
        <v>907</v>
      </c>
      <c r="F3704" t="s">
        <v>917</v>
      </c>
      <c r="G3704" t="s">
        <v>4467</v>
      </c>
    </row>
    <row r="3705" spans="3:7" x14ac:dyDescent="0.4">
      <c r="C3705" t="s">
        <v>907</v>
      </c>
      <c r="F3705" t="s">
        <v>918</v>
      </c>
      <c r="G3705" t="s">
        <v>4395</v>
      </c>
    </row>
    <row r="3706" spans="3:7" x14ac:dyDescent="0.4">
      <c r="C3706" t="s">
        <v>907</v>
      </c>
      <c r="F3706" t="s">
        <v>919</v>
      </c>
      <c r="G3706" t="s">
        <v>4396</v>
      </c>
    </row>
    <row r="3707" spans="3:7" x14ac:dyDescent="0.4">
      <c r="C3707" t="s">
        <v>907</v>
      </c>
      <c r="F3707" t="s">
        <v>920</v>
      </c>
      <c r="G3707" t="s">
        <v>4531</v>
      </c>
    </row>
    <row r="3708" spans="3:7" x14ac:dyDescent="0.4">
      <c r="C3708" t="s">
        <v>907</v>
      </c>
      <c r="F3708" t="s">
        <v>921</v>
      </c>
      <c r="G3708" t="s">
        <v>4409</v>
      </c>
    </row>
    <row r="3709" spans="3:7" x14ac:dyDescent="0.4">
      <c r="C3709" t="s">
        <v>907</v>
      </c>
      <c r="F3709" t="s">
        <v>922</v>
      </c>
      <c r="G3709" t="s">
        <v>4415</v>
      </c>
    </row>
    <row r="3710" spans="3:7" x14ac:dyDescent="0.4">
      <c r="C3710" t="s">
        <v>907</v>
      </c>
      <c r="F3710" t="s">
        <v>923</v>
      </c>
      <c r="G3710" t="s">
        <v>4468</v>
      </c>
    </row>
    <row r="3711" spans="3:7" x14ac:dyDescent="0.4">
      <c r="C3711" t="s">
        <v>907</v>
      </c>
      <c r="F3711" t="s">
        <v>924</v>
      </c>
      <c r="G3711" t="s">
        <v>4422</v>
      </c>
    </row>
    <row r="3712" spans="3:7" x14ac:dyDescent="0.4">
      <c r="C3712" t="s">
        <v>907</v>
      </c>
      <c r="F3712" t="s">
        <v>925</v>
      </c>
      <c r="G3712" t="s">
        <v>4424</v>
      </c>
    </row>
    <row r="3713" spans="3:7" x14ac:dyDescent="0.4">
      <c r="C3713" t="s">
        <v>907</v>
      </c>
      <c r="F3713" t="s">
        <v>926</v>
      </c>
      <c r="G3713" t="s">
        <v>4425</v>
      </c>
    </row>
    <row r="3714" spans="3:7" x14ac:dyDescent="0.4">
      <c r="C3714" t="s">
        <v>907</v>
      </c>
      <c r="F3714" t="s">
        <v>927</v>
      </c>
      <c r="G3714" t="s">
        <v>4469</v>
      </c>
    </row>
    <row r="3715" spans="3:7" x14ac:dyDescent="0.4">
      <c r="C3715" t="s">
        <v>907</v>
      </c>
      <c r="G3715" t="s">
        <v>4383</v>
      </c>
    </row>
    <row r="3716" spans="3:7" x14ac:dyDescent="0.4">
      <c r="C3716" t="s">
        <v>907</v>
      </c>
      <c r="G3716" t="s">
        <v>4532</v>
      </c>
    </row>
    <row r="3717" spans="3:7" x14ac:dyDescent="0.4">
      <c r="C3717" t="s">
        <v>907</v>
      </c>
      <c r="G3717" t="s">
        <v>4384</v>
      </c>
    </row>
    <row r="3718" spans="3:7" x14ac:dyDescent="0.4">
      <c r="C3718" t="s">
        <v>907</v>
      </c>
      <c r="G3718" t="s">
        <v>4533</v>
      </c>
    </row>
    <row r="3719" spans="3:7" x14ac:dyDescent="0.4">
      <c r="C3719" t="s">
        <v>907</v>
      </c>
      <c r="G3719" t="s">
        <v>4391</v>
      </c>
    </row>
    <row r="3720" spans="3:7" x14ac:dyDescent="0.4">
      <c r="C3720" t="s">
        <v>907</v>
      </c>
      <c r="G3720" t="s">
        <v>4392</v>
      </c>
    </row>
    <row r="3721" spans="3:7" x14ac:dyDescent="0.4">
      <c r="C3721" t="s">
        <v>907</v>
      </c>
      <c r="G3721" t="s">
        <v>4397</v>
      </c>
    </row>
    <row r="3722" spans="3:7" x14ac:dyDescent="0.4">
      <c r="C3722" t="s">
        <v>907</v>
      </c>
      <c r="G3722" t="s">
        <v>4401</v>
      </c>
    </row>
    <row r="3723" spans="3:7" x14ac:dyDescent="0.4">
      <c r="C3723" t="s">
        <v>907</v>
      </c>
      <c r="G3723" t="s">
        <v>4470</v>
      </c>
    </row>
    <row r="3724" spans="3:7" x14ac:dyDescent="0.4">
      <c r="C3724" t="s">
        <v>907</v>
      </c>
      <c r="G3724" t="s">
        <v>4402</v>
      </c>
    </row>
    <row r="3725" spans="3:7" x14ac:dyDescent="0.4">
      <c r="C3725" t="s">
        <v>907</v>
      </c>
      <c r="G3725" t="s">
        <v>4405</v>
      </c>
    </row>
    <row r="3726" spans="3:7" x14ac:dyDescent="0.4">
      <c r="C3726" t="s">
        <v>907</v>
      </c>
      <c r="G3726" t="s">
        <v>4406</v>
      </c>
    </row>
    <row r="3727" spans="3:7" x14ac:dyDescent="0.4">
      <c r="C3727" t="s">
        <v>907</v>
      </c>
      <c r="G3727" t="s">
        <v>4407</v>
      </c>
    </row>
    <row r="3728" spans="3:7" x14ac:dyDescent="0.4">
      <c r="C3728" t="s">
        <v>907</v>
      </c>
      <c r="G3728" t="s">
        <v>4408</v>
      </c>
    </row>
    <row r="3729" spans="3:7" x14ac:dyDescent="0.4">
      <c r="C3729" t="s">
        <v>907</v>
      </c>
      <c r="G3729" t="s">
        <v>4411</v>
      </c>
    </row>
    <row r="3730" spans="3:7" x14ac:dyDescent="0.4">
      <c r="C3730" t="s">
        <v>907</v>
      </c>
      <c r="G3730" t="s">
        <v>4412</v>
      </c>
    </row>
    <row r="3731" spans="3:7" x14ac:dyDescent="0.4">
      <c r="C3731" t="s">
        <v>907</v>
      </c>
      <c r="G3731" t="s">
        <v>4413</v>
      </c>
    </row>
    <row r="3732" spans="3:7" x14ac:dyDescent="0.4">
      <c r="C3732" t="s">
        <v>907</v>
      </c>
      <c r="G3732" t="s">
        <v>4414</v>
      </c>
    </row>
    <row r="3733" spans="3:7" x14ac:dyDescent="0.4">
      <c r="C3733" t="s">
        <v>907</v>
      </c>
      <c r="G3733" t="s">
        <v>4419</v>
      </c>
    </row>
    <row r="3734" spans="3:7" x14ac:dyDescent="0.4">
      <c r="C3734" t="s">
        <v>907</v>
      </c>
      <c r="G3734" t="s">
        <v>4421</v>
      </c>
    </row>
    <row r="3735" spans="3:7" x14ac:dyDescent="0.4">
      <c r="C3735" t="s">
        <v>907</v>
      </c>
      <c r="G3735" t="s">
        <v>4386</v>
      </c>
    </row>
    <row r="3736" spans="3:7" x14ac:dyDescent="0.4">
      <c r="C3736" t="s">
        <v>907</v>
      </c>
      <c r="G3736" t="s">
        <v>4393</v>
      </c>
    </row>
    <row r="3737" spans="3:7" x14ac:dyDescent="0.4">
      <c r="C3737" t="s">
        <v>907</v>
      </c>
      <c r="G3737" t="s">
        <v>4394</v>
      </c>
    </row>
    <row r="3738" spans="3:7" x14ac:dyDescent="0.4">
      <c r="C3738" t="s">
        <v>907</v>
      </c>
      <c r="G3738" t="s">
        <v>4471</v>
      </c>
    </row>
    <row r="3739" spans="3:7" x14ac:dyDescent="0.4">
      <c r="C3739" t="s">
        <v>907</v>
      </c>
      <c r="G3739" t="s">
        <v>4472</v>
      </c>
    </row>
    <row r="3740" spans="3:7" x14ac:dyDescent="0.4">
      <c r="C3740" t="s">
        <v>907</v>
      </c>
      <c r="G3740" t="s">
        <v>4398</v>
      </c>
    </row>
    <row r="3741" spans="3:7" x14ac:dyDescent="0.4">
      <c r="C3741" t="s">
        <v>907</v>
      </c>
      <c r="G3741" t="s">
        <v>4399</v>
      </c>
    </row>
    <row r="3742" spans="3:7" x14ac:dyDescent="0.4">
      <c r="C3742" t="s">
        <v>907</v>
      </c>
      <c r="G3742" t="s">
        <v>4400</v>
      </c>
    </row>
    <row r="3743" spans="3:7" x14ac:dyDescent="0.4">
      <c r="C3743" t="s">
        <v>907</v>
      </c>
      <c r="G3743" t="s">
        <v>4403</v>
      </c>
    </row>
    <row r="3744" spans="3:7" x14ac:dyDescent="0.4">
      <c r="C3744" t="s">
        <v>907</v>
      </c>
      <c r="G3744" t="s">
        <v>4404</v>
      </c>
    </row>
    <row r="3745" spans="3:7" x14ac:dyDescent="0.4">
      <c r="C3745" t="s">
        <v>907</v>
      </c>
      <c r="G3745" t="s">
        <v>4410</v>
      </c>
    </row>
    <row r="3746" spans="3:7" x14ac:dyDescent="0.4">
      <c r="C3746" t="s">
        <v>907</v>
      </c>
      <c r="G3746" t="s">
        <v>4416</v>
      </c>
    </row>
    <row r="3747" spans="3:7" x14ac:dyDescent="0.4">
      <c r="C3747" t="s">
        <v>907</v>
      </c>
      <c r="G3747" t="s">
        <v>4417</v>
      </c>
    </row>
    <row r="3748" spans="3:7" x14ac:dyDescent="0.4">
      <c r="C3748" t="s">
        <v>907</v>
      </c>
      <c r="G3748" t="s">
        <v>4418</v>
      </c>
    </row>
    <row r="3749" spans="3:7" x14ac:dyDescent="0.4">
      <c r="C3749" t="s">
        <v>907</v>
      </c>
      <c r="G3749" t="s">
        <v>4473</v>
      </c>
    </row>
    <row r="3750" spans="3:7" x14ac:dyDescent="0.4">
      <c r="C3750" t="s">
        <v>907</v>
      </c>
      <c r="G3750" t="s">
        <v>4474</v>
      </c>
    </row>
    <row r="3751" spans="3:7" x14ac:dyDescent="0.4">
      <c r="C3751" t="s">
        <v>907</v>
      </c>
      <c r="G3751" t="s">
        <v>4420</v>
      </c>
    </row>
    <row r="3752" spans="3:7" x14ac:dyDescent="0.4">
      <c r="C3752" t="s">
        <v>907</v>
      </c>
      <c r="G3752" t="s">
        <v>4475</v>
      </c>
    </row>
    <row r="3753" spans="3:7" x14ac:dyDescent="0.4">
      <c r="C3753" t="s">
        <v>907</v>
      </c>
      <c r="G3753" t="s">
        <v>4423</v>
      </c>
    </row>
    <row r="3754" spans="3:7" x14ac:dyDescent="0.4">
      <c r="C3754" t="s">
        <v>907</v>
      </c>
      <c r="G3754" t="s">
        <v>4494</v>
      </c>
    </row>
    <row r="3755" spans="3:7" x14ac:dyDescent="0.4">
      <c r="C3755" t="s">
        <v>907</v>
      </c>
      <c r="G3755" s="13" t="s">
        <v>25992</v>
      </c>
    </row>
    <row r="3756" spans="3:7" x14ac:dyDescent="0.4">
      <c r="C3756" t="s">
        <v>928</v>
      </c>
      <c r="F3756" t="s">
        <v>929</v>
      </c>
      <c r="G3756" t="s">
        <v>4372</v>
      </c>
    </row>
    <row r="3757" spans="3:7" x14ac:dyDescent="0.4">
      <c r="C3757" t="s">
        <v>928</v>
      </c>
      <c r="F3757" t="s">
        <v>930</v>
      </c>
      <c r="G3757" t="s">
        <v>4342</v>
      </c>
    </row>
    <row r="3758" spans="3:7" x14ac:dyDescent="0.4">
      <c r="C3758" t="s">
        <v>928</v>
      </c>
      <c r="F3758" t="s">
        <v>931</v>
      </c>
      <c r="G3758" t="s">
        <v>4343</v>
      </c>
    </row>
    <row r="3759" spans="3:7" x14ac:dyDescent="0.4">
      <c r="C3759" t="s">
        <v>928</v>
      </c>
      <c r="F3759" t="s">
        <v>932</v>
      </c>
      <c r="G3759" t="s">
        <v>4373</v>
      </c>
    </row>
    <row r="3760" spans="3:7" x14ac:dyDescent="0.4">
      <c r="C3760" t="s">
        <v>928</v>
      </c>
      <c r="F3760" t="s">
        <v>933</v>
      </c>
      <c r="G3760" t="s">
        <v>4374</v>
      </c>
    </row>
    <row r="3761" spans="3:7" x14ac:dyDescent="0.4">
      <c r="C3761" t="s">
        <v>928</v>
      </c>
      <c r="F3761" t="s">
        <v>934</v>
      </c>
      <c r="G3761" t="s">
        <v>4476</v>
      </c>
    </row>
    <row r="3762" spans="3:7" x14ac:dyDescent="0.4">
      <c r="C3762" t="s">
        <v>928</v>
      </c>
      <c r="F3762" t="s">
        <v>935</v>
      </c>
      <c r="G3762" t="s">
        <v>4477</v>
      </c>
    </row>
    <row r="3763" spans="3:7" x14ac:dyDescent="0.4">
      <c r="C3763" t="s">
        <v>928</v>
      </c>
      <c r="F3763" t="s">
        <v>936</v>
      </c>
      <c r="G3763" t="s">
        <v>4375</v>
      </c>
    </row>
    <row r="3764" spans="3:7" x14ac:dyDescent="0.4">
      <c r="C3764" t="s">
        <v>928</v>
      </c>
      <c r="F3764" t="s">
        <v>937</v>
      </c>
      <c r="G3764" t="s">
        <v>4534</v>
      </c>
    </row>
    <row r="3765" spans="3:7" x14ac:dyDescent="0.4">
      <c r="C3765" t="s">
        <v>928</v>
      </c>
      <c r="F3765" t="s">
        <v>938</v>
      </c>
      <c r="G3765" t="s">
        <v>4346</v>
      </c>
    </row>
    <row r="3766" spans="3:7" x14ac:dyDescent="0.4">
      <c r="C3766" t="s">
        <v>928</v>
      </c>
      <c r="F3766" t="s">
        <v>939</v>
      </c>
      <c r="G3766" t="s">
        <v>4478</v>
      </c>
    </row>
    <row r="3767" spans="3:7" x14ac:dyDescent="0.4">
      <c r="C3767" t="s">
        <v>928</v>
      </c>
      <c r="F3767" t="s">
        <v>940</v>
      </c>
      <c r="G3767" t="s">
        <v>4376</v>
      </c>
    </row>
    <row r="3768" spans="3:7" x14ac:dyDescent="0.4">
      <c r="C3768" t="s">
        <v>928</v>
      </c>
      <c r="F3768" t="s">
        <v>941</v>
      </c>
      <c r="G3768" t="s">
        <v>4377</v>
      </c>
    </row>
    <row r="3769" spans="3:7" x14ac:dyDescent="0.4">
      <c r="C3769" t="s">
        <v>928</v>
      </c>
      <c r="F3769" t="s">
        <v>942</v>
      </c>
      <c r="G3769" t="s">
        <v>4479</v>
      </c>
    </row>
    <row r="3770" spans="3:7" x14ac:dyDescent="0.4">
      <c r="C3770" t="s">
        <v>928</v>
      </c>
      <c r="F3770" t="s">
        <v>943</v>
      </c>
      <c r="G3770" t="s">
        <v>4480</v>
      </c>
    </row>
    <row r="3771" spans="3:7" x14ac:dyDescent="0.4">
      <c r="C3771" t="s">
        <v>928</v>
      </c>
      <c r="F3771" t="s">
        <v>944</v>
      </c>
      <c r="G3771" t="s">
        <v>4481</v>
      </c>
    </row>
    <row r="3772" spans="3:7" x14ac:dyDescent="0.4">
      <c r="C3772" t="s">
        <v>928</v>
      </c>
      <c r="F3772" t="s">
        <v>945</v>
      </c>
      <c r="G3772" t="s">
        <v>4482</v>
      </c>
    </row>
    <row r="3773" spans="3:7" x14ac:dyDescent="0.4">
      <c r="C3773" t="s">
        <v>928</v>
      </c>
      <c r="F3773" t="s">
        <v>946</v>
      </c>
      <c r="G3773" t="s">
        <v>4483</v>
      </c>
    </row>
    <row r="3774" spans="3:7" x14ac:dyDescent="0.4">
      <c r="C3774" t="s">
        <v>928</v>
      </c>
      <c r="F3774" t="s">
        <v>947</v>
      </c>
      <c r="G3774" t="s">
        <v>4484</v>
      </c>
    </row>
    <row r="3775" spans="3:7" x14ac:dyDescent="0.4">
      <c r="C3775" t="s">
        <v>928</v>
      </c>
      <c r="F3775" t="s">
        <v>948</v>
      </c>
      <c r="G3775" t="s">
        <v>4485</v>
      </c>
    </row>
    <row r="3776" spans="3:7" x14ac:dyDescent="0.4">
      <c r="C3776" t="s">
        <v>928</v>
      </c>
      <c r="G3776" t="s">
        <v>4378</v>
      </c>
    </row>
    <row r="3777" spans="3:7" x14ac:dyDescent="0.4">
      <c r="C3777" t="s">
        <v>928</v>
      </c>
      <c r="G3777" t="s">
        <v>4344</v>
      </c>
    </row>
    <row r="3778" spans="3:7" x14ac:dyDescent="0.4">
      <c r="C3778" t="s">
        <v>928</v>
      </c>
      <c r="G3778" t="s">
        <v>4345</v>
      </c>
    </row>
    <row r="3779" spans="3:7" x14ac:dyDescent="0.4">
      <c r="C3779" t="s">
        <v>928</v>
      </c>
      <c r="G3779" t="s">
        <v>4379</v>
      </c>
    </row>
    <row r="3780" spans="3:7" x14ac:dyDescent="0.4">
      <c r="C3780" t="s">
        <v>928</v>
      </c>
      <c r="G3780" t="s">
        <v>4380</v>
      </c>
    </row>
    <row r="3781" spans="3:7" x14ac:dyDescent="0.4">
      <c r="C3781" t="s">
        <v>928</v>
      </c>
      <c r="G3781" t="s">
        <v>4348</v>
      </c>
    </row>
    <row r="3782" spans="3:7" x14ac:dyDescent="0.4">
      <c r="C3782" t="s">
        <v>928</v>
      </c>
      <c r="G3782" t="s">
        <v>4349</v>
      </c>
    </row>
    <row r="3783" spans="3:7" x14ac:dyDescent="0.4">
      <c r="C3783" t="s">
        <v>928</v>
      </c>
      <c r="G3783" t="s">
        <v>4350</v>
      </c>
    </row>
    <row r="3784" spans="3:7" x14ac:dyDescent="0.4">
      <c r="C3784" t="s">
        <v>928</v>
      </c>
      <c r="G3784" t="s">
        <v>4486</v>
      </c>
    </row>
    <row r="3785" spans="3:7" x14ac:dyDescent="0.4">
      <c r="C3785" t="s">
        <v>928</v>
      </c>
      <c r="G3785" t="s">
        <v>4351</v>
      </c>
    </row>
    <row r="3786" spans="3:7" x14ac:dyDescent="0.4">
      <c r="C3786" t="s">
        <v>928</v>
      </c>
      <c r="G3786" t="s">
        <v>4352</v>
      </c>
    </row>
    <row r="3787" spans="3:7" x14ac:dyDescent="0.4">
      <c r="C3787" t="s">
        <v>928</v>
      </c>
      <c r="G3787" t="s">
        <v>4487</v>
      </c>
    </row>
    <row r="3788" spans="3:7" x14ac:dyDescent="0.4">
      <c r="C3788" t="s">
        <v>928</v>
      </c>
      <c r="G3788" t="s">
        <v>4382</v>
      </c>
    </row>
    <row r="3789" spans="3:7" x14ac:dyDescent="0.4">
      <c r="C3789" t="s">
        <v>928</v>
      </c>
      <c r="G3789" t="s">
        <v>4488</v>
      </c>
    </row>
    <row r="3790" spans="3:7" x14ac:dyDescent="0.4">
      <c r="C3790" t="s">
        <v>928</v>
      </c>
      <c r="G3790" t="s">
        <v>4353</v>
      </c>
    </row>
    <row r="3791" spans="3:7" x14ac:dyDescent="0.4">
      <c r="C3791" t="s">
        <v>928</v>
      </c>
      <c r="G3791" t="s">
        <v>4354</v>
      </c>
    </row>
    <row r="3792" spans="3:7" x14ac:dyDescent="0.4">
      <c r="C3792" t="s">
        <v>928</v>
      </c>
      <c r="G3792" t="s">
        <v>4355</v>
      </c>
    </row>
    <row r="3793" spans="3:7" x14ac:dyDescent="0.4">
      <c r="C3793" t="s">
        <v>928</v>
      </c>
      <c r="G3793" t="s">
        <v>4489</v>
      </c>
    </row>
    <row r="3794" spans="3:7" x14ac:dyDescent="0.4">
      <c r="C3794" t="s">
        <v>928</v>
      </c>
      <c r="G3794" t="s">
        <v>4356</v>
      </c>
    </row>
    <row r="3795" spans="3:7" x14ac:dyDescent="0.4">
      <c r="C3795" t="s">
        <v>928</v>
      </c>
      <c r="G3795" t="s">
        <v>4357</v>
      </c>
    </row>
    <row r="3796" spans="3:7" x14ac:dyDescent="0.4">
      <c r="C3796" t="s">
        <v>928</v>
      </c>
      <c r="G3796" t="s">
        <v>4347</v>
      </c>
    </row>
    <row r="3797" spans="3:7" x14ac:dyDescent="0.4">
      <c r="C3797" t="s">
        <v>928</v>
      </c>
      <c r="G3797" t="s">
        <v>4360</v>
      </c>
    </row>
    <row r="3798" spans="3:7" x14ac:dyDescent="0.4">
      <c r="C3798" t="s">
        <v>928</v>
      </c>
      <c r="G3798" t="s">
        <v>4358</v>
      </c>
    </row>
    <row r="3799" spans="3:7" x14ac:dyDescent="0.4">
      <c r="C3799" t="s">
        <v>928</v>
      </c>
      <c r="G3799" t="s">
        <v>4359</v>
      </c>
    </row>
    <row r="3800" spans="3:7" x14ac:dyDescent="0.4">
      <c r="C3800" t="s">
        <v>928</v>
      </c>
      <c r="G3800" t="s">
        <v>4381</v>
      </c>
    </row>
    <row r="3801" spans="3:7" x14ac:dyDescent="0.4">
      <c r="C3801" t="s">
        <v>928</v>
      </c>
      <c r="G3801" t="s">
        <v>4490</v>
      </c>
    </row>
    <row r="3802" spans="3:7" x14ac:dyDescent="0.4">
      <c r="C3802" t="s">
        <v>928</v>
      </c>
      <c r="G3802" t="s">
        <v>4361</v>
      </c>
    </row>
    <row r="3803" spans="3:7" x14ac:dyDescent="0.4">
      <c r="C3803" t="s">
        <v>928</v>
      </c>
      <c r="G3803" t="s">
        <v>4362</v>
      </c>
    </row>
    <row r="3804" spans="3:7" x14ac:dyDescent="0.4">
      <c r="C3804" t="s">
        <v>928</v>
      </c>
      <c r="G3804" t="s">
        <v>4363</v>
      </c>
    </row>
    <row r="3805" spans="3:7" x14ac:dyDescent="0.4">
      <c r="C3805" t="s">
        <v>928</v>
      </c>
      <c r="G3805" t="s">
        <v>4364</v>
      </c>
    </row>
    <row r="3806" spans="3:7" x14ac:dyDescent="0.4">
      <c r="C3806" t="s">
        <v>928</v>
      </c>
      <c r="G3806" t="s">
        <v>4365</v>
      </c>
    </row>
    <row r="3807" spans="3:7" x14ac:dyDescent="0.4">
      <c r="C3807" t="s">
        <v>928</v>
      </c>
      <c r="G3807" t="s">
        <v>4491</v>
      </c>
    </row>
    <row r="3808" spans="3:7" x14ac:dyDescent="0.4">
      <c r="C3808" t="s">
        <v>928</v>
      </c>
      <c r="G3808" t="s">
        <v>4366</v>
      </c>
    </row>
    <row r="3809" spans="3:7" x14ac:dyDescent="0.4">
      <c r="C3809" t="s">
        <v>928</v>
      </c>
      <c r="G3809" t="s">
        <v>4492</v>
      </c>
    </row>
    <row r="3810" spans="3:7" x14ac:dyDescent="0.4">
      <c r="C3810" t="s">
        <v>928</v>
      </c>
      <c r="G3810" t="s">
        <v>4493</v>
      </c>
    </row>
    <row r="3811" spans="3:7" x14ac:dyDescent="0.4">
      <c r="C3811" t="s">
        <v>928</v>
      </c>
      <c r="G3811" t="s">
        <v>4367</v>
      </c>
    </row>
    <row r="3812" spans="3:7" x14ac:dyDescent="0.4">
      <c r="C3812" t="s">
        <v>928</v>
      </c>
      <c r="G3812" t="s">
        <v>4368</v>
      </c>
    </row>
    <row r="3813" spans="3:7" x14ac:dyDescent="0.4">
      <c r="C3813" t="s">
        <v>928</v>
      </c>
      <c r="G3813" t="s">
        <v>4369</v>
      </c>
    </row>
    <row r="3814" spans="3:7" x14ac:dyDescent="0.4">
      <c r="C3814" t="s">
        <v>928</v>
      </c>
      <c r="G3814" t="s">
        <v>4370</v>
      </c>
    </row>
    <row r="3815" spans="3:7" x14ac:dyDescent="0.4">
      <c r="C3815" t="s">
        <v>928</v>
      </c>
      <c r="G3815" t="s">
        <v>4371</v>
      </c>
    </row>
    <row r="3816" spans="3:7" x14ac:dyDescent="0.4">
      <c r="C3816" t="s">
        <v>928</v>
      </c>
      <c r="G3816" s="13" t="s">
        <v>25993</v>
      </c>
    </row>
    <row r="3817" spans="3:7" x14ac:dyDescent="0.4">
      <c r="C3817" t="s">
        <v>949</v>
      </c>
      <c r="F3817" t="s">
        <v>950</v>
      </c>
      <c r="G3817" t="s">
        <v>4273</v>
      </c>
    </row>
    <row r="3818" spans="3:7" x14ac:dyDescent="0.4">
      <c r="C3818" t="s">
        <v>949</v>
      </c>
      <c r="F3818" t="s">
        <v>951</v>
      </c>
      <c r="G3818" t="s">
        <v>4310</v>
      </c>
    </row>
    <row r="3819" spans="3:7" x14ac:dyDescent="0.4">
      <c r="C3819" t="s">
        <v>949</v>
      </c>
      <c r="F3819" t="s">
        <v>952</v>
      </c>
      <c r="G3819" t="s">
        <v>4274</v>
      </c>
    </row>
    <row r="3820" spans="3:7" x14ac:dyDescent="0.4">
      <c r="C3820" t="s">
        <v>949</v>
      </c>
      <c r="F3820" t="s">
        <v>953</v>
      </c>
      <c r="G3820" t="s">
        <v>4311</v>
      </c>
    </row>
    <row r="3821" spans="3:7" x14ac:dyDescent="0.4">
      <c r="C3821" t="s">
        <v>949</v>
      </c>
      <c r="F3821" t="s">
        <v>954</v>
      </c>
      <c r="G3821" t="s">
        <v>4275</v>
      </c>
    </row>
    <row r="3822" spans="3:7" x14ac:dyDescent="0.4">
      <c r="C3822" t="s">
        <v>949</v>
      </c>
      <c r="F3822" t="s">
        <v>955</v>
      </c>
      <c r="G3822" t="s">
        <v>4312</v>
      </c>
    </row>
    <row r="3823" spans="3:7" x14ac:dyDescent="0.4">
      <c r="C3823" t="s">
        <v>949</v>
      </c>
      <c r="F3823" t="s">
        <v>956</v>
      </c>
      <c r="G3823" t="s">
        <v>4279</v>
      </c>
    </row>
    <row r="3824" spans="3:7" x14ac:dyDescent="0.4">
      <c r="C3824" t="s">
        <v>949</v>
      </c>
      <c r="F3824" t="s">
        <v>957</v>
      </c>
      <c r="G3824" t="s">
        <v>4313</v>
      </c>
    </row>
    <row r="3825" spans="3:7" x14ac:dyDescent="0.4">
      <c r="C3825" t="s">
        <v>949</v>
      </c>
      <c r="F3825" t="s">
        <v>958</v>
      </c>
      <c r="G3825" t="s">
        <v>14235</v>
      </c>
    </row>
    <row r="3826" spans="3:7" x14ac:dyDescent="0.4">
      <c r="C3826" t="s">
        <v>949</v>
      </c>
      <c r="F3826" t="s">
        <v>959</v>
      </c>
      <c r="G3826" t="s">
        <v>4287</v>
      </c>
    </row>
    <row r="3827" spans="3:7" x14ac:dyDescent="0.4">
      <c r="C3827" t="s">
        <v>949</v>
      </c>
      <c r="F3827" t="s">
        <v>960</v>
      </c>
      <c r="G3827" t="s">
        <v>4286</v>
      </c>
    </row>
    <row r="3828" spans="3:7" x14ac:dyDescent="0.4">
      <c r="C3828" t="s">
        <v>949</v>
      </c>
      <c r="F3828" t="s">
        <v>961</v>
      </c>
      <c r="G3828" t="s">
        <v>4288</v>
      </c>
    </row>
    <row r="3829" spans="3:7" x14ac:dyDescent="0.4">
      <c r="C3829" t="s">
        <v>949</v>
      </c>
      <c r="F3829" t="s">
        <v>962</v>
      </c>
      <c r="G3829" t="s">
        <v>4314</v>
      </c>
    </row>
    <row r="3830" spans="3:7" x14ac:dyDescent="0.4">
      <c r="C3830" t="s">
        <v>949</v>
      </c>
      <c r="F3830" t="s">
        <v>963</v>
      </c>
      <c r="G3830" t="s">
        <v>14236</v>
      </c>
    </row>
    <row r="3831" spans="3:7" x14ac:dyDescent="0.4">
      <c r="C3831" t="s">
        <v>949</v>
      </c>
      <c r="F3831" t="s">
        <v>964</v>
      </c>
      <c r="G3831" t="s">
        <v>4315</v>
      </c>
    </row>
    <row r="3832" spans="3:7" x14ac:dyDescent="0.4">
      <c r="C3832" t="s">
        <v>949</v>
      </c>
      <c r="F3832" t="s">
        <v>965</v>
      </c>
      <c r="G3832" t="s">
        <v>4316</v>
      </c>
    </row>
    <row r="3833" spans="3:7" x14ac:dyDescent="0.4">
      <c r="C3833" t="s">
        <v>949</v>
      </c>
      <c r="F3833" t="s">
        <v>966</v>
      </c>
      <c r="G3833" t="s">
        <v>4289</v>
      </c>
    </row>
    <row r="3834" spans="3:7" x14ac:dyDescent="0.4">
      <c r="C3834" t="s">
        <v>949</v>
      </c>
      <c r="F3834" t="s">
        <v>967</v>
      </c>
      <c r="G3834" t="s">
        <v>4290</v>
      </c>
    </row>
    <row r="3835" spans="3:7" x14ac:dyDescent="0.4">
      <c r="C3835" t="s">
        <v>949</v>
      </c>
      <c r="F3835" t="s">
        <v>968</v>
      </c>
      <c r="G3835" t="s">
        <v>4291</v>
      </c>
    </row>
    <row r="3836" spans="3:7" x14ac:dyDescent="0.4">
      <c r="C3836" t="s">
        <v>949</v>
      </c>
      <c r="F3836" t="s">
        <v>969</v>
      </c>
      <c r="G3836" t="s">
        <v>4297</v>
      </c>
    </row>
    <row r="3837" spans="3:7" x14ac:dyDescent="0.4">
      <c r="C3837" t="s">
        <v>949</v>
      </c>
      <c r="G3837" t="s">
        <v>4276</v>
      </c>
    </row>
    <row r="3838" spans="3:7" x14ac:dyDescent="0.4">
      <c r="C3838" t="s">
        <v>949</v>
      </c>
      <c r="G3838" t="s">
        <v>4277</v>
      </c>
    </row>
    <row r="3839" spans="3:7" x14ac:dyDescent="0.4">
      <c r="C3839" t="s">
        <v>949</v>
      </c>
      <c r="G3839" t="s">
        <v>4317</v>
      </c>
    </row>
    <row r="3840" spans="3:7" x14ac:dyDescent="0.4">
      <c r="C3840" t="s">
        <v>949</v>
      </c>
      <c r="G3840" t="s">
        <v>4278</v>
      </c>
    </row>
    <row r="3841" spans="3:7" x14ac:dyDescent="0.4">
      <c r="C3841" t="s">
        <v>949</v>
      </c>
      <c r="G3841" t="s">
        <v>4280</v>
      </c>
    </row>
    <row r="3842" spans="3:7" x14ac:dyDescent="0.4">
      <c r="C3842" t="s">
        <v>949</v>
      </c>
      <c r="G3842" t="s">
        <v>4281</v>
      </c>
    </row>
    <row r="3843" spans="3:7" x14ac:dyDescent="0.4">
      <c r="C3843" t="s">
        <v>949</v>
      </c>
      <c r="G3843" t="s">
        <v>4284</v>
      </c>
    </row>
    <row r="3844" spans="3:7" x14ac:dyDescent="0.4">
      <c r="C3844" t="s">
        <v>949</v>
      </c>
      <c r="G3844" t="s">
        <v>14339</v>
      </c>
    </row>
    <row r="3845" spans="3:7" x14ac:dyDescent="0.4">
      <c r="C3845" t="s">
        <v>949</v>
      </c>
      <c r="G3845" t="s">
        <v>4341</v>
      </c>
    </row>
    <row r="3846" spans="3:7" x14ac:dyDescent="0.4">
      <c r="C3846" t="s">
        <v>949</v>
      </c>
      <c r="G3846" t="s">
        <v>4307</v>
      </c>
    </row>
    <row r="3847" spans="3:7" x14ac:dyDescent="0.4">
      <c r="C3847" t="s">
        <v>949</v>
      </c>
      <c r="G3847" t="s">
        <v>4306</v>
      </c>
    </row>
    <row r="3848" spans="3:7" x14ac:dyDescent="0.4">
      <c r="C3848" t="s">
        <v>949</v>
      </c>
      <c r="G3848" t="s">
        <v>4305</v>
      </c>
    </row>
    <row r="3849" spans="3:7" x14ac:dyDescent="0.4">
      <c r="C3849" t="s">
        <v>949</v>
      </c>
      <c r="G3849" t="s">
        <v>4340</v>
      </c>
    </row>
    <row r="3850" spans="3:7" x14ac:dyDescent="0.4">
      <c r="C3850" t="s">
        <v>949</v>
      </c>
      <c r="G3850" t="s">
        <v>4293</v>
      </c>
    </row>
    <row r="3851" spans="3:7" x14ac:dyDescent="0.4">
      <c r="C3851" t="s">
        <v>949</v>
      </c>
      <c r="G3851" t="s">
        <v>4294</v>
      </c>
    </row>
    <row r="3852" spans="3:7" x14ac:dyDescent="0.4">
      <c r="C3852" t="s">
        <v>949</v>
      </c>
      <c r="G3852" t="s">
        <v>4318</v>
      </c>
    </row>
    <row r="3853" spans="3:7" x14ac:dyDescent="0.4">
      <c r="C3853" t="s">
        <v>949</v>
      </c>
      <c r="G3853" t="s">
        <v>4295</v>
      </c>
    </row>
    <row r="3854" spans="3:7" x14ac:dyDescent="0.4">
      <c r="C3854" t="s">
        <v>949</v>
      </c>
      <c r="G3854" t="s">
        <v>4319</v>
      </c>
    </row>
    <row r="3855" spans="3:7" x14ac:dyDescent="0.4">
      <c r="C3855" t="s">
        <v>949</v>
      </c>
      <c r="G3855" t="s">
        <v>4296</v>
      </c>
    </row>
    <row r="3856" spans="3:7" x14ac:dyDescent="0.4">
      <c r="C3856" t="s">
        <v>949</v>
      </c>
      <c r="G3856" t="s">
        <v>4299</v>
      </c>
    </row>
    <row r="3857" spans="3:7" x14ac:dyDescent="0.4">
      <c r="C3857" t="s">
        <v>949</v>
      </c>
      <c r="G3857" t="s">
        <v>4298</v>
      </c>
    </row>
    <row r="3858" spans="3:7" x14ac:dyDescent="0.4">
      <c r="C3858" t="s">
        <v>949</v>
      </c>
      <c r="G3858" t="s">
        <v>4339</v>
      </c>
    </row>
    <row r="3859" spans="3:7" x14ac:dyDescent="0.4">
      <c r="C3859" t="s">
        <v>949</v>
      </c>
      <c r="G3859" t="s">
        <v>4338</v>
      </c>
    </row>
    <row r="3860" spans="3:7" x14ac:dyDescent="0.4">
      <c r="C3860" t="s">
        <v>949</v>
      </c>
      <c r="G3860" t="s">
        <v>4308</v>
      </c>
    </row>
    <row r="3861" spans="3:7" x14ac:dyDescent="0.4">
      <c r="C3861" t="s">
        <v>949</v>
      </c>
      <c r="G3861" t="s">
        <v>14237</v>
      </c>
    </row>
    <row r="3862" spans="3:7" x14ac:dyDescent="0.4">
      <c r="C3862" t="s">
        <v>949</v>
      </c>
      <c r="G3862" t="s">
        <v>4309</v>
      </c>
    </row>
    <row r="3863" spans="3:7" x14ac:dyDescent="0.4">
      <c r="C3863" t="s">
        <v>949</v>
      </c>
      <c r="G3863" t="s">
        <v>4282</v>
      </c>
    </row>
    <row r="3864" spans="3:7" x14ac:dyDescent="0.4">
      <c r="C3864" t="s">
        <v>949</v>
      </c>
      <c r="G3864" t="s">
        <v>4495</v>
      </c>
    </row>
    <row r="3865" spans="3:7" x14ac:dyDescent="0.4">
      <c r="C3865" t="s">
        <v>949</v>
      </c>
      <c r="G3865" t="s">
        <v>4283</v>
      </c>
    </row>
    <row r="3866" spans="3:7" x14ac:dyDescent="0.4">
      <c r="C3866" t="s">
        <v>949</v>
      </c>
      <c r="G3866" t="s">
        <v>4320</v>
      </c>
    </row>
    <row r="3867" spans="3:7" x14ac:dyDescent="0.4">
      <c r="C3867" t="s">
        <v>949</v>
      </c>
      <c r="G3867" t="s">
        <v>4337</v>
      </c>
    </row>
    <row r="3868" spans="3:7" x14ac:dyDescent="0.4">
      <c r="C3868" t="s">
        <v>949</v>
      </c>
      <c r="G3868" t="s">
        <v>4292</v>
      </c>
    </row>
    <row r="3869" spans="3:7" x14ac:dyDescent="0.4">
      <c r="C3869" t="s">
        <v>949</v>
      </c>
      <c r="G3869" t="s">
        <v>14238</v>
      </c>
    </row>
    <row r="3870" spans="3:7" x14ac:dyDescent="0.4">
      <c r="C3870" t="s">
        <v>949</v>
      </c>
      <c r="G3870" t="s">
        <v>4321</v>
      </c>
    </row>
    <row r="3871" spans="3:7" x14ac:dyDescent="0.4">
      <c r="C3871" t="s">
        <v>949</v>
      </c>
      <c r="G3871" t="s">
        <v>4303</v>
      </c>
    </row>
    <row r="3872" spans="3:7" x14ac:dyDescent="0.4">
      <c r="C3872" t="s">
        <v>949</v>
      </c>
      <c r="G3872" t="s">
        <v>4333</v>
      </c>
    </row>
    <row r="3873" spans="3:7" x14ac:dyDescent="0.4">
      <c r="C3873" t="s">
        <v>949</v>
      </c>
      <c r="G3873" t="s">
        <v>4334</v>
      </c>
    </row>
    <row r="3874" spans="3:7" x14ac:dyDescent="0.4">
      <c r="C3874" t="s">
        <v>949</v>
      </c>
      <c r="G3874" t="s">
        <v>4304</v>
      </c>
    </row>
    <row r="3875" spans="3:7" x14ac:dyDescent="0.4">
      <c r="C3875" t="s">
        <v>949</v>
      </c>
      <c r="G3875" t="s">
        <v>4335</v>
      </c>
    </row>
    <row r="3876" spans="3:7" x14ac:dyDescent="0.4">
      <c r="C3876" t="s">
        <v>949</v>
      </c>
      <c r="G3876" t="s">
        <v>4336</v>
      </c>
    </row>
    <row r="3877" spans="3:7" x14ac:dyDescent="0.4">
      <c r="C3877" t="s">
        <v>970</v>
      </c>
      <c r="F3877" t="s">
        <v>971</v>
      </c>
      <c r="G3877" t="s">
        <v>4322</v>
      </c>
    </row>
    <row r="3878" spans="3:7" x14ac:dyDescent="0.4">
      <c r="C3878" t="s">
        <v>970</v>
      </c>
      <c r="F3878" t="s">
        <v>972</v>
      </c>
      <c r="G3878" t="s">
        <v>4323</v>
      </c>
    </row>
    <row r="3879" spans="3:7" x14ac:dyDescent="0.4">
      <c r="C3879" t="s">
        <v>970</v>
      </c>
      <c r="F3879" t="s">
        <v>973</v>
      </c>
      <c r="G3879" t="s">
        <v>4217</v>
      </c>
    </row>
    <row r="3880" spans="3:7" x14ac:dyDescent="0.4">
      <c r="C3880" t="s">
        <v>970</v>
      </c>
      <c r="F3880" t="s">
        <v>974</v>
      </c>
      <c r="G3880" t="s">
        <v>4218</v>
      </c>
    </row>
    <row r="3881" spans="3:7" x14ac:dyDescent="0.4">
      <c r="C3881" t="s">
        <v>970</v>
      </c>
      <c r="F3881" t="s">
        <v>975</v>
      </c>
      <c r="G3881" t="s">
        <v>4220</v>
      </c>
    </row>
    <row r="3882" spans="3:7" x14ac:dyDescent="0.4">
      <c r="C3882" t="s">
        <v>970</v>
      </c>
      <c r="F3882" t="s">
        <v>976</v>
      </c>
      <c r="G3882" t="s">
        <v>4221</v>
      </c>
    </row>
    <row r="3883" spans="3:7" x14ac:dyDescent="0.4">
      <c r="C3883" t="s">
        <v>970</v>
      </c>
      <c r="F3883" t="s">
        <v>977</v>
      </c>
      <c r="G3883" t="s">
        <v>4223</v>
      </c>
    </row>
    <row r="3884" spans="3:7" x14ac:dyDescent="0.4">
      <c r="C3884" t="s">
        <v>970</v>
      </c>
      <c r="F3884" t="s">
        <v>978</v>
      </c>
      <c r="G3884" t="s">
        <v>4224</v>
      </c>
    </row>
    <row r="3885" spans="3:7" x14ac:dyDescent="0.4">
      <c r="C3885" t="s">
        <v>970</v>
      </c>
      <c r="F3885" t="s">
        <v>979</v>
      </c>
      <c r="G3885" t="s">
        <v>4324</v>
      </c>
    </row>
    <row r="3886" spans="3:7" x14ac:dyDescent="0.4">
      <c r="C3886" t="s">
        <v>970</v>
      </c>
      <c r="F3886" t="s">
        <v>980</v>
      </c>
      <c r="G3886" t="s">
        <v>4325</v>
      </c>
    </row>
    <row r="3887" spans="3:7" x14ac:dyDescent="0.4">
      <c r="C3887" t="s">
        <v>970</v>
      </c>
      <c r="F3887" t="s">
        <v>981</v>
      </c>
      <c r="G3887" t="s">
        <v>4226</v>
      </c>
    </row>
    <row r="3888" spans="3:7" x14ac:dyDescent="0.4">
      <c r="C3888" t="s">
        <v>970</v>
      </c>
      <c r="F3888" t="s">
        <v>982</v>
      </c>
      <c r="G3888" t="s">
        <v>4229</v>
      </c>
    </row>
    <row r="3889" spans="3:7" x14ac:dyDescent="0.4">
      <c r="C3889" t="s">
        <v>970</v>
      </c>
      <c r="F3889" t="s">
        <v>983</v>
      </c>
      <c r="G3889" t="s">
        <v>4230</v>
      </c>
    </row>
    <row r="3890" spans="3:7" x14ac:dyDescent="0.4">
      <c r="C3890" t="s">
        <v>970</v>
      </c>
      <c r="F3890" t="s">
        <v>984</v>
      </c>
      <c r="G3890" t="s">
        <v>4233</v>
      </c>
    </row>
    <row r="3891" spans="3:7" x14ac:dyDescent="0.4">
      <c r="C3891" t="s">
        <v>970</v>
      </c>
      <c r="F3891" t="s">
        <v>985</v>
      </c>
      <c r="G3891" t="s">
        <v>4235</v>
      </c>
    </row>
    <row r="3892" spans="3:7" x14ac:dyDescent="0.4">
      <c r="C3892" t="s">
        <v>970</v>
      </c>
      <c r="F3892" t="s">
        <v>986</v>
      </c>
      <c r="G3892" t="s">
        <v>14239</v>
      </c>
    </row>
    <row r="3893" spans="3:7" x14ac:dyDescent="0.4">
      <c r="C3893" t="s">
        <v>970</v>
      </c>
      <c r="F3893" t="s">
        <v>987</v>
      </c>
      <c r="G3893" t="s">
        <v>4254</v>
      </c>
    </row>
    <row r="3894" spans="3:7" x14ac:dyDescent="0.4">
      <c r="C3894" t="s">
        <v>970</v>
      </c>
      <c r="F3894" t="s">
        <v>988</v>
      </c>
      <c r="G3894" t="s">
        <v>4255</v>
      </c>
    </row>
    <row r="3895" spans="3:7" x14ac:dyDescent="0.4">
      <c r="C3895" t="s">
        <v>970</v>
      </c>
      <c r="F3895" t="s">
        <v>989</v>
      </c>
      <c r="G3895" t="s">
        <v>4257</v>
      </c>
    </row>
    <row r="3896" spans="3:7" x14ac:dyDescent="0.4">
      <c r="C3896" t="s">
        <v>970</v>
      </c>
      <c r="F3896" t="s">
        <v>990</v>
      </c>
      <c r="G3896" t="s">
        <v>4258</v>
      </c>
    </row>
    <row r="3897" spans="3:7" x14ac:dyDescent="0.4">
      <c r="C3897" t="s">
        <v>970</v>
      </c>
      <c r="G3897" t="s">
        <v>4265</v>
      </c>
    </row>
    <row r="3898" spans="3:7" x14ac:dyDescent="0.4">
      <c r="C3898" t="s">
        <v>970</v>
      </c>
      <c r="G3898" t="s">
        <v>4222</v>
      </c>
    </row>
    <row r="3899" spans="3:7" x14ac:dyDescent="0.4">
      <c r="C3899" t="s">
        <v>970</v>
      </c>
      <c r="G3899" t="s">
        <v>4225</v>
      </c>
    </row>
    <row r="3900" spans="3:7" x14ac:dyDescent="0.4">
      <c r="C3900" t="s">
        <v>970</v>
      </c>
      <c r="G3900" t="s">
        <v>4227</v>
      </c>
    </row>
    <row r="3901" spans="3:7" x14ac:dyDescent="0.4">
      <c r="C3901" t="s">
        <v>970</v>
      </c>
      <c r="G3901" t="s">
        <v>4228</v>
      </c>
    </row>
    <row r="3902" spans="3:7" x14ac:dyDescent="0.4">
      <c r="C3902" t="s">
        <v>970</v>
      </c>
      <c r="G3902" t="s">
        <v>4231</v>
      </c>
    </row>
    <row r="3903" spans="3:7" x14ac:dyDescent="0.4">
      <c r="C3903" t="s">
        <v>970</v>
      </c>
      <c r="G3903" t="s">
        <v>4236</v>
      </c>
    </row>
    <row r="3904" spans="3:7" x14ac:dyDescent="0.4">
      <c r="C3904" t="s">
        <v>970</v>
      </c>
      <c r="G3904" t="s">
        <v>4237</v>
      </c>
    </row>
    <row r="3905" spans="3:7" x14ac:dyDescent="0.4">
      <c r="C3905" t="s">
        <v>970</v>
      </c>
      <c r="G3905" t="s">
        <v>4239</v>
      </c>
    </row>
    <row r="3906" spans="3:7" x14ac:dyDescent="0.4">
      <c r="C3906" t="s">
        <v>970</v>
      </c>
      <c r="G3906" t="s">
        <v>4251</v>
      </c>
    </row>
    <row r="3907" spans="3:7" x14ac:dyDescent="0.4">
      <c r="C3907" t="s">
        <v>970</v>
      </c>
      <c r="G3907" t="s">
        <v>4252</v>
      </c>
    </row>
    <row r="3908" spans="3:7" x14ac:dyDescent="0.4">
      <c r="C3908" t="s">
        <v>970</v>
      </c>
      <c r="G3908" t="s">
        <v>4253</v>
      </c>
    </row>
    <row r="3909" spans="3:7" x14ac:dyDescent="0.4">
      <c r="C3909" t="s">
        <v>970</v>
      </c>
      <c r="G3909" t="s">
        <v>4259</v>
      </c>
    </row>
    <row r="3910" spans="3:7" x14ac:dyDescent="0.4">
      <c r="C3910" t="s">
        <v>970</v>
      </c>
      <c r="G3910" t="s">
        <v>4260</v>
      </c>
    </row>
    <row r="3911" spans="3:7" x14ac:dyDescent="0.4">
      <c r="C3911" t="s">
        <v>970</v>
      </c>
      <c r="G3911" t="s">
        <v>4261</v>
      </c>
    </row>
    <row r="3912" spans="3:7" x14ac:dyDescent="0.4">
      <c r="C3912" t="s">
        <v>970</v>
      </c>
      <c r="G3912" t="s">
        <v>4262</v>
      </c>
    </row>
    <row r="3913" spans="3:7" x14ac:dyDescent="0.4">
      <c r="C3913" t="s">
        <v>970</v>
      </c>
      <c r="G3913" t="s">
        <v>4263</v>
      </c>
    </row>
    <row r="3914" spans="3:7" x14ac:dyDescent="0.4">
      <c r="C3914" t="s">
        <v>970</v>
      </c>
      <c r="G3914" t="s">
        <v>4264</v>
      </c>
    </row>
    <row r="3915" spans="3:7" x14ac:dyDescent="0.4">
      <c r="C3915" t="s">
        <v>970</v>
      </c>
      <c r="G3915" t="s">
        <v>4267</v>
      </c>
    </row>
    <row r="3916" spans="3:7" x14ac:dyDescent="0.4">
      <c r="C3916" t="s">
        <v>970</v>
      </c>
      <c r="G3916" t="s">
        <v>4326</v>
      </c>
    </row>
    <row r="3917" spans="3:7" x14ac:dyDescent="0.4">
      <c r="C3917" t="s">
        <v>970</v>
      </c>
      <c r="G3917" t="s">
        <v>4219</v>
      </c>
    </row>
    <row r="3918" spans="3:7" x14ac:dyDescent="0.4">
      <c r="C3918" t="s">
        <v>970</v>
      </c>
      <c r="G3918" t="s">
        <v>4327</v>
      </c>
    </row>
    <row r="3919" spans="3:7" x14ac:dyDescent="0.4">
      <c r="C3919" t="s">
        <v>970</v>
      </c>
      <c r="G3919" t="s">
        <v>4328</v>
      </c>
    </row>
    <row r="3920" spans="3:7" x14ac:dyDescent="0.4">
      <c r="C3920" t="s">
        <v>970</v>
      </c>
      <c r="G3920" t="s">
        <v>4232</v>
      </c>
    </row>
    <row r="3921" spans="3:7" x14ac:dyDescent="0.4">
      <c r="C3921" t="s">
        <v>970</v>
      </c>
      <c r="G3921" t="s">
        <v>4234</v>
      </c>
    </row>
    <row r="3922" spans="3:7" x14ac:dyDescent="0.4">
      <c r="C3922" t="s">
        <v>970</v>
      </c>
      <c r="G3922" t="s">
        <v>4238</v>
      </c>
    </row>
    <row r="3923" spans="3:7" x14ac:dyDescent="0.4">
      <c r="C3923" t="s">
        <v>970</v>
      </c>
      <c r="G3923" t="s">
        <v>4245</v>
      </c>
    </row>
    <row r="3924" spans="3:7" x14ac:dyDescent="0.4">
      <c r="C3924" t="s">
        <v>970</v>
      </c>
      <c r="G3924" t="s">
        <v>4249</v>
      </c>
    </row>
    <row r="3925" spans="3:7" x14ac:dyDescent="0.4">
      <c r="C3925" t="s">
        <v>970</v>
      </c>
      <c r="G3925" t="s">
        <v>4329</v>
      </c>
    </row>
    <row r="3926" spans="3:7" x14ac:dyDescent="0.4">
      <c r="C3926" t="s">
        <v>970</v>
      </c>
      <c r="G3926" t="s">
        <v>4330</v>
      </c>
    </row>
    <row r="3927" spans="3:7" x14ac:dyDescent="0.4">
      <c r="C3927" t="s">
        <v>970</v>
      </c>
      <c r="G3927" t="s">
        <v>4250</v>
      </c>
    </row>
    <row r="3928" spans="3:7" x14ac:dyDescent="0.4">
      <c r="C3928" t="s">
        <v>970</v>
      </c>
      <c r="G3928" t="s">
        <v>4256</v>
      </c>
    </row>
    <row r="3929" spans="3:7" x14ac:dyDescent="0.4">
      <c r="C3929" t="s">
        <v>970</v>
      </c>
      <c r="G3929" t="s">
        <v>4266</v>
      </c>
    </row>
    <row r="3930" spans="3:7" x14ac:dyDescent="0.4">
      <c r="C3930" t="s">
        <v>970</v>
      </c>
      <c r="G3930" t="s">
        <v>4272</v>
      </c>
    </row>
    <row r="3931" spans="3:7" x14ac:dyDescent="0.4">
      <c r="C3931" t="s">
        <v>970</v>
      </c>
      <c r="G3931" t="s">
        <v>4268</v>
      </c>
    </row>
    <row r="3932" spans="3:7" x14ac:dyDescent="0.4">
      <c r="C3932" t="s">
        <v>970</v>
      </c>
      <c r="G3932" t="s">
        <v>4331</v>
      </c>
    </row>
    <row r="3933" spans="3:7" x14ac:dyDescent="0.4">
      <c r="C3933" t="s">
        <v>970</v>
      </c>
      <c r="G3933" t="s">
        <v>4269</v>
      </c>
    </row>
    <row r="3934" spans="3:7" x14ac:dyDescent="0.4">
      <c r="C3934" t="s">
        <v>970</v>
      </c>
      <c r="G3934" t="s">
        <v>4270</v>
      </c>
    </row>
    <row r="3935" spans="3:7" x14ac:dyDescent="0.4">
      <c r="C3935" t="s">
        <v>970</v>
      </c>
      <c r="G3935" t="s">
        <v>4271</v>
      </c>
    </row>
    <row r="3936" spans="3:7" x14ac:dyDescent="0.4">
      <c r="C3936" t="s">
        <v>970</v>
      </c>
      <c r="G3936" t="s">
        <v>4332</v>
      </c>
    </row>
    <row r="3937" spans="3:7" x14ac:dyDescent="0.4">
      <c r="C3937" t="s">
        <v>991</v>
      </c>
      <c r="F3937" t="s">
        <v>992</v>
      </c>
      <c r="G3937" t="s">
        <v>4541</v>
      </c>
    </row>
    <row r="3938" spans="3:7" x14ac:dyDescent="0.4">
      <c r="C3938" t="s">
        <v>991</v>
      </c>
      <c r="F3938" t="s">
        <v>993</v>
      </c>
      <c r="G3938" t="s">
        <v>4730</v>
      </c>
    </row>
    <row r="3939" spans="3:7" x14ac:dyDescent="0.4">
      <c r="C3939" t="s">
        <v>991</v>
      </c>
      <c r="F3939" t="s">
        <v>994</v>
      </c>
      <c r="G3939" t="s">
        <v>4731</v>
      </c>
    </row>
    <row r="3940" spans="3:7" x14ac:dyDescent="0.4">
      <c r="C3940" t="s">
        <v>991</v>
      </c>
      <c r="F3940" t="s">
        <v>995</v>
      </c>
      <c r="G3940" t="s">
        <v>4535</v>
      </c>
    </row>
    <row r="3941" spans="3:7" x14ac:dyDescent="0.4">
      <c r="C3941" t="s">
        <v>991</v>
      </c>
      <c r="F3941" t="s">
        <v>996</v>
      </c>
      <c r="G3941" t="s">
        <v>4540</v>
      </c>
    </row>
    <row r="3942" spans="3:7" x14ac:dyDescent="0.4">
      <c r="C3942" t="s">
        <v>991</v>
      </c>
      <c r="F3942" t="s">
        <v>997</v>
      </c>
      <c r="G3942" t="s">
        <v>4542</v>
      </c>
    </row>
    <row r="3943" spans="3:7" x14ac:dyDescent="0.4">
      <c r="C3943" t="s">
        <v>991</v>
      </c>
      <c r="F3943" t="s">
        <v>998</v>
      </c>
      <c r="G3943" t="s">
        <v>4546</v>
      </c>
    </row>
    <row r="3944" spans="3:7" x14ac:dyDescent="0.4">
      <c r="C3944" t="s">
        <v>991</v>
      </c>
      <c r="F3944" t="s">
        <v>999</v>
      </c>
      <c r="G3944" t="s">
        <v>4547</v>
      </c>
    </row>
    <row r="3945" spans="3:7" x14ac:dyDescent="0.4">
      <c r="C3945" t="s">
        <v>991</v>
      </c>
      <c r="F3945" t="s">
        <v>1000</v>
      </c>
      <c r="G3945" t="s">
        <v>4548</v>
      </c>
    </row>
    <row r="3946" spans="3:7" x14ac:dyDescent="0.4">
      <c r="C3946" t="s">
        <v>991</v>
      </c>
      <c r="F3946" t="s">
        <v>1001</v>
      </c>
      <c r="G3946" t="s">
        <v>4549</v>
      </c>
    </row>
    <row r="3947" spans="3:7" x14ac:dyDescent="0.4">
      <c r="C3947" t="s">
        <v>991</v>
      </c>
      <c r="F3947" t="s">
        <v>1002</v>
      </c>
      <c r="G3947" t="s">
        <v>4550</v>
      </c>
    </row>
    <row r="3948" spans="3:7" x14ac:dyDescent="0.4">
      <c r="C3948" t="s">
        <v>991</v>
      </c>
      <c r="F3948" t="s">
        <v>1003</v>
      </c>
      <c r="G3948" t="s">
        <v>4551</v>
      </c>
    </row>
    <row r="3949" spans="3:7" x14ac:dyDescent="0.4">
      <c r="C3949" t="s">
        <v>991</v>
      </c>
      <c r="F3949" t="s">
        <v>14340</v>
      </c>
      <c r="G3949" t="s">
        <v>4552</v>
      </c>
    </row>
    <row r="3950" spans="3:7" x14ac:dyDescent="0.4">
      <c r="C3950" t="s">
        <v>991</v>
      </c>
      <c r="F3950" t="s">
        <v>1004</v>
      </c>
      <c r="G3950" t="s">
        <v>4553</v>
      </c>
    </row>
    <row r="3951" spans="3:7" x14ac:dyDescent="0.4">
      <c r="C3951" t="s">
        <v>991</v>
      </c>
      <c r="F3951" t="s">
        <v>1005</v>
      </c>
      <c r="G3951" t="s">
        <v>4554</v>
      </c>
    </row>
    <row r="3952" spans="3:7" x14ac:dyDescent="0.4">
      <c r="C3952" t="s">
        <v>991</v>
      </c>
      <c r="F3952" t="s">
        <v>1006</v>
      </c>
      <c r="G3952" t="s">
        <v>4555</v>
      </c>
    </row>
    <row r="3953" spans="3:7" x14ac:dyDescent="0.4">
      <c r="C3953" t="s">
        <v>991</v>
      </c>
      <c r="F3953" t="s">
        <v>14341</v>
      </c>
      <c r="G3953" t="s">
        <v>4556</v>
      </c>
    </row>
    <row r="3954" spans="3:7" x14ac:dyDescent="0.4">
      <c r="C3954" t="s">
        <v>991</v>
      </c>
      <c r="F3954" t="s">
        <v>1007</v>
      </c>
      <c r="G3954" t="s">
        <v>4732</v>
      </c>
    </row>
    <row r="3955" spans="3:7" x14ac:dyDescent="0.4">
      <c r="C3955" t="s">
        <v>991</v>
      </c>
      <c r="F3955" t="s">
        <v>1008</v>
      </c>
      <c r="G3955" t="s">
        <v>4557</v>
      </c>
    </row>
    <row r="3956" spans="3:7" x14ac:dyDescent="0.4">
      <c r="C3956" t="s">
        <v>991</v>
      </c>
      <c r="F3956" t="s">
        <v>1009</v>
      </c>
      <c r="G3956" t="s">
        <v>4558</v>
      </c>
    </row>
    <row r="3957" spans="3:7" x14ac:dyDescent="0.4">
      <c r="C3957" t="s">
        <v>991</v>
      </c>
      <c r="G3957" t="s">
        <v>4543</v>
      </c>
    </row>
    <row r="3958" spans="3:7" x14ac:dyDescent="0.4">
      <c r="C3958" t="s">
        <v>991</v>
      </c>
      <c r="G3958" t="s">
        <v>4539</v>
      </c>
    </row>
    <row r="3959" spans="3:7" x14ac:dyDescent="0.4">
      <c r="C3959" t="s">
        <v>991</v>
      </c>
      <c r="G3959" t="s">
        <v>2241</v>
      </c>
    </row>
    <row r="3960" spans="3:7" x14ac:dyDescent="0.4">
      <c r="C3960" t="s">
        <v>991</v>
      </c>
      <c r="G3960" t="s">
        <v>2242</v>
      </c>
    </row>
    <row r="3961" spans="3:7" x14ac:dyDescent="0.4">
      <c r="C3961" t="s">
        <v>991</v>
      </c>
      <c r="G3961" t="s">
        <v>2243</v>
      </c>
    </row>
    <row r="3962" spans="3:7" x14ac:dyDescent="0.4">
      <c r="C3962" t="s">
        <v>991</v>
      </c>
      <c r="G3962" t="s">
        <v>4544</v>
      </c>
    </row>
    <row r="3963" spans="3:7" x14ac:dyDescent="0.4">
      <c r="C3963" t="s">
        <v>991</v>
      </c>
      <c r="G3963" t="s">
        <v>4545</v>
      </c>
    </row>
    <row r="3964" spans="3:7" x14ac:dyDescent="0.4">
      <c r="C3964" t="s">
        <v>991</v>
      </c>
      <c r="G3964" t="s">
        <v>4559</v>
      </c>
    </row>
    <row r="3965" spans="3:7" x14ac:dyDescent="0.4">
      <c r="C3965" t="s">
        <v>991</v>
      </c>
      <c r="G3965" t="s">
        <v>4560</v>
      </c>
    </row>
    <row r="3966" spans="3:7" x14ac:dyDescent="0.4">
      <c r="C3966" t="s">
        <v>991</v>
      </c>
      <c r="G3966" t="s">
        <v>4561</v>
      </c>
    </row>
    <row r="3967" spans="3:7" x14ac:dyDescent="0.4">
      <c r="C3967" t="s">
        <v>991</v>
      </c>
      <c r="G3967" t="s">
        <v>4564</v>
      </c>
    </row>
    <row r="3968" spans="3:7" x14ac:dyDescent="0.4">
      <c r="C3968" t="s">
        <v>991</v>
      </c>
      <c r="G3968" t="s">
        <v>4565</v>
      </c>
    </row>
    <row r="3969" spans="3:7" x14ac:dyDescent="0.4">
      <c r="C3969" t="s">
        <v>991</v>
      </c>
      <c r="G3969" t="s">
        <v>4566</v>
      </c>
    </row>
    <row r="3970" spans="3:7" x14ac:dyDescent="0.4">
      <c r="C3970" t="s">
        <v>991</v>
      </c>
      <c r="G3970" t="s">
        <v>4733</v>
      </c>
    </row>
    <row r="3971" spans="3:7" x14ac:dyDescent="0.4">
      <c r="C3971" t="s">
        <v>991</v>
      </c>
      <c r="G3971" t="s">
        <v>4734</v>
      </c>
    </row>
    <row r="3972" spans="3:7" x14ac:dyDescent="0.4">
      <c r="C3972" t="s">
        <v>991</v>
      </c>
      <c r="G3972" t="s">
        <v>4568</v>
      </c>
    </row>
    <row r="3973" spans="3:7" x14ac:dyDescent="0.4">
      <c r="C3973" t="s">
        <v>991</v>
      </c>
      <c r="G3973" t="s">
        <v>4570</v>
      </c>
    </row>
    <row r="3974" spans="3:7" x14ac:dyDescent="0.4">
      <c r="C3974" t="s">
        <v>991</v>
      </c>
      <c r="G3974" t="s">
        <v>4569</v>
      </c>
    </row>
    <row r="3975" spans="3:7" x14ac:dyDescent="0.4">
      <c r="C3975" t="s">
        <v>991</v>
      </c>
      <c r="G3975" t="s">
        <v>4571</v>
      </c>
    </row>
    <row r="3976" spans="3:7" x14ac:dyDescent="0.4">
      <c r="C3976" t="s">
        <v>991</v>
      </c>
      <c r="G3976" t="s">
        <v>4573</v>
      </c>
    </row>
    <row r="3977" spans="3:7" x14ac:dyDescent="0.4">
      <c r="C3977" t="s">
        <v>991</v>
      </c>
      <c r="G3977" t="s">
        <v>4572</v>
      </c>
    </row>
    <row r="3978" spans="3:7" x14ac:dyDescent="0.4">
      <c r="C3978" t="s">
        <v>991</v>
      </c>
      <c r="G3978" t="s">
        <v>4563</v>
      </c>
    </row>
    <row r="3979" spans="3:7" x14ac:dyDescent="0.4">
      <c r="C3979" t="s">
        <v>991</v>
      </c>
      <c r="G3979" t="s">
        <v>2238</v>
      </c>
    </row>
    <row r="3980" spans="3:7" x14ac:dyDescent="0.4">
      <c r="C3980" t="s">
        <v>991</v>
      </c>
      <c r="G3980" t="s">
        <v>2239</v>
      </c>
    </row>
    <row r="3981" spans="3:7" x14ac:dyDescent="0.4">
      <c r="C3981" t="s">
        <v>991</v>
      </c>
      <c r="G3981" t="s">
        <v>2240</v>
      </c>
    </row>
    <row r="3982" spans="3:7" x14ac:dyDescent="0.4">
      <c r="C3982" t="s">
        <v>991</v>
      </c>
      <c r="G3982" t="s">
        <v>4536</v>
      </c>
    </row>
    <row r="3983" spans="3:7" x14ac:dyDescent="0.4">
      <c r="C3983" t="s">
        <v>991</v>
      </c>
      <c r="G3983" t="s">
        <v>4537</v>
      </c>
    </row>
    <row r="3984" spans="3:7" x14ac:dyDescent="0.4">
      <c r="C3984" t="s">
        <v>991</v>
      </c>
      <c r="G3984" t="s">
        <v>4538</v>
      </c>
    </row>
    <row r="3985" spans="3:7" x14ac:dyDescent="0.4">
      <c r="C3985" t="s">
        <v>991</v>
      </c>
      <c r="G3985" t="s">
        <v>4562</v>
      </c>
    </row>
    <row r="3986" spans="3:7" x14ac:dyDescent="0.4">
      <c r="C3986" t="s">
        <v>991</v>
      </c>
      <c r="G3986" t="s">
        <v>4567</v>
      </c>
    </row>
    <row r="3987" spans="3:7" x14ac:dyDescent="0.4">
      <c r="C3987" t="s">
        <v>991</v>
      </c>
      <c r="G3987" t="s">
        <v>4574</v>
      </c>
    </row>
    <row r="3988" spans="3:7" x14ac:dyDescent="0.4">
      <c r="C3988" t="s">
        <v>991</v>
      </c>
      <c r="G3988" t="s">
        <v>4575</v>
      </c>
    </row>
    <row r="3989" spans="3:7" x14ac:dyDescent="0.4">
      <c r="C3989" t="s">
        <v>991</v>
      </c>
      <c r="G3989" t="s">
        <v>4576</v>
      </c>
    </row>
    <row r="3990" spans="3:7" x14ac:dyDescent="0.4">
      <c r="C3990" t="s">
        <v>991</v>
      </c>
      <c r="G3990" t="s">
        <v>4577</v>
      </c>
    </row>
    <row r="3991" spans="3:7" x14ac:dyDescent="0.4">
      <c r="C3991" t="s">
        <v>991</v>
      </c>
      <c r="G3991" t="s">
        <v>4578</v>
      </c>
    </row>
    <row r="3992" spans="3:7" x14ac:dyDescent="0.4">
      <c r="C3992" t="s">
        <v>991</v>
      </c>
      <c r="G3992" t="s">
        <v>4579</v>
      </c>
    </row>
    <row r="3993" spans="3:7" x14ac:dyDescent="0.4">
      <c r="C3993" t="s">
        <v>991</v>
      </c>
      <c r="G3993" t="s">
        <v>4583</v>
      </c>
    </row>
    <row r="3994" spans="3:7" x14ac:dyDescent="0.4">
      <c r="C3994" t="s">
        <v>991</v>
      </c>
      <c r="G3994" t="s">
        <v>4580</v>
      </c>
    </row>
    <row r="3995" spans="3:7" x14ac:dyDescent="0.4">
      <c r="C3995" t="s">
        <v>991</v>
      </c>
      <c r="G3995" t="s">
        <v>4581</v>
      </c>
    </row>
    <row r="3996" spans="3:7" x14ac:dyDescent="0.4">
      <c r="C3996" t="s">
        <v>991</v>
      </c>
      <c r="G3996" t="s">
        <v>4582</v>
      </c>
    </row>
    <row r="3997" spans="3:7" x14ac:dyDescent="0.4">
      <c r="C3997" t="s">
        <v>991</v>
      </c>
      <c r="G3997" t="s">
        <v>18444</v>
      </c>
    </row>
    <row r="3998" spans="3:7" x14ac:dyDescent="0.4">
      <c r="C3998" t="s">
        <v>26718</v>
      </c>
      <c r="G3998" t="s">
        <v>18443</v>
      </c>
    </row>
    <row r="3999" spans="3:7" x14ac:dyDescent="0.4">
      <c r="C3999" t="s">
        <v>26718</v>
      </c>
      <c r="G3999" t="s">
        <v>18442</v>
      </c>
    </row>
    <row r="4000" spans="3:7" x14ac:dyDescent="0.4">
      <c r="C4000" t="s">
        <v>26718</v>
      </c>
      <c r="G4000" t="s">
        <v>18441</v>
      </c>
    </row>
    <row r="4001" spans="3:7" x14ac:dyDescent="0.4">
      <c r="C4001" t="s">
        <v>26718</v>
      </c>
      <c r="G4001" t="s">
        <v>18440</v>
      </c>
    </row>
    <row r="4002" spans="3:7" x14ac:dyDescent="0.4">
      <c r="C4002" t="s">
        <v>26719</v>
      </c>
      <c r="G4002" t="s">
        <v>18439</v>
      </c>
    </row>
    <row r="4003" spans="3:7" x14ac:dyDescent="0.4">
      <c r="C4003" t="s">
        <v>26719</v>
      </c>
      <c r="G4003" t="s">
        <v>18438</v>
      </c>
    </row>
    <row r="4004" spans="3:7" x14ac:dyDescent="0.4">
      <c r="C4004" t="s">
        <v>26719</v>
      </c>
      <c r="G4004" t="s">
        <v>18437</v>
      </c>
    </row>
    <row r="4005" spans="3:7" x14ac:dyDescent="0.4">
      <c r="C4005" t="s">
        <v>26719</v>
      </c>
      <c r="G4005" t="s">
        <v>18436</v>
      </c>
    </row>
    <row r="4006" spans="3:7" x14ac:dyDescent="0.4">
      <c r="C4006" t="s">
        <v>24482</v>
      </c>
      <c r="G4006" t="s">
        <v>18435</v>
      </c>
    </row>
    <row r="4007" spans="3:7" x14ac:dyDescent="0.4">
      <c r="C4007" t="s">
        <v>24482</v>
      </c>
      <c r="G4007" t="s">
        <v>18434</v>
      </c>
    </row>
    <row r="4008" spans="3:7" x14ac:dyDescent="0.4">
      <c r="C4008" t="s">
        <v>24482</v>
      </c>
      <c r="G4008" t="s">
        <v>18433</v>
      </c>
    </row>
    <row r="4009" spans="3:7" x14ac:dyDescent="0.4">
      <c r="C4009" t="s">
        <v>24482</v>
      </c>
      <c r="G4009" t="s">
        <v>18432</v>
      </c>
    </row>
    <row r="4010" spans="3:7" x14ac:dyDescent="0.4">
      <c r="C4010" t="s">
        <v>24482</v>
      </c>
      <c r="G4010" t="s">
        <v>18431</v>
      </c>
    </row>
    <row r="4011" spans="3:7" x14ac:dyDescent="0.4">
      <c r="C4011" t="s">
        <v>24482</v>
      </c>
      <c r="G4011" t="s">
        <v>18430</v>
      </c>
    </row>
    <row r="4012" spans="3:7" x14ac:dyDescent="0.4">
      <c r="C4012" t="s">
        <v>24482</v>
      </c>
      <c r="G4012" t="s">
        <v>18429</v>
      </c>
    </row>
    <row r="4013" spans="3:7" x14ac:dyDescent="0.4">
      <c r="C4013" t="s">
        <v>24482</v>
      </c>
      <c r="G4013" t="s">
        <v>18428</v>
      </c>
    </row>
    <row r="4014" spans="3:7" x14ac:dyDescent="0.4">
      <c r="C4014" t="s">
        <v>24482</v>
      </c>
      <c r="G4014" t="s">
        <v>18427</v>
      </c>
    </row>
    <row r="4015" spans="3:7" x14ac:dyDescent="0.4">
      <c r="C4015" t="s">
        <v>24482</v>
      </c>
      <c r="G4015" t="s">
        <v>18426</v>
      </c>
    </row>
    <row r="4016" spans="3:7" x14ac:dyDescent="0.4">
      <c r="C4016" t="s">
        <v>24482</v>
      </c>
      <c r="G4016" t="s">
        <v>18425</v>
      </c>
    </row>
    <row r="4017" spans="3:7" x14ac:dyDescent="0.4">
      <c r="C4017" t="s">
        <v>24482</v>
      </c>
      <c r="G4017" t="s">
        <v>18424</v>
      </c>
    </row>
    <row r="4018" spans="3:7" x14ac:dyDescent="0.4">
      <c r="C4018" t="s">
        <v>24482</v>
      </c>
      <c r="G4018" t="s">
        <v>18423</v>
      </c>
    </row>
    <row r="4019" spans="3:7" x14ac:dyDescent="0.4">
      <c r="C4019" t="s">
        <v>24482</v>
      </c>
      <c r="G4019" t="s">
        <v>18422</v>
      </c>
    </row>
    <row r="4020" spans="3:7" x14ac:dyDescent="0.4">
      <c r="C4020" t="s">
        <v>24482</v>
      </c>
      <c r="G4020" t="s">
        <v>18421</v>
      </c>
    </row>
    <row r="4021" spans="3:7" x14ac:dyDescent="0.4">
      <c r="C4021" t="s">
        <v>24482</v>
      </c>
      <c r="G4021" t="s">
        <v>18420</v>
      </c>
    </row>
    <row r="4022" spans="3:7" x14ac:dyDescent="0.4">
      <c r="C4022" t="s">
        <v>24482</v>
      </c>
      <c r="G4022" t="s">
        <v>18419</v>
      </c>
    </row>
    <row r="4023" spans="3:7" x14ac:dyDescent="0.4">
      <c r="C4023" t="s">
        <v>24482</v>
      </c>
      <c r="G4023" t="s">
        <v>18418</v>
      </c>
    </row>
    <row r="4024" spans="3:7" x14ac:dyDescent="0.4">
      <c r="C4024" t="s">
        <v>24482</v>
      </c>
      <c r="G4024" t="s">
        <v>18417</v>
      </c>
    </row>
    <row r="4025" spans="3:7" x14ac:dyDescent="0.4">
      <c r="C4025" t="s">
        <v>24482</v>
      </c>
      <c r="G4025" t="s">
        <v>18416</v>
      </c>
    </row>
    <row r="4026" spans="3:7" x14ac:dyDescent="0.4">
      <c r="C4026" t="s">
        <v>24482</v>
      </c>
      <c r="G4026" t="s">
        <v>18415</v>
      </c>
    </row>
    <row r="4027" spans="3:7" x14ac:dyDescent="0.4">
      <c r="C4027" t="s">
        <v>24482</v>
      </c>
      <c r="G4027" t="s">
        <v>18414</v>
      </c>
    </row>
    <row r="4028" spans="3:7" x14ac:dyDescent="0.4">
      <c r="C4028" t="s">
        <v>24482</v>
      </c>
      <c r="G4028" t="s">
        <v>18413</v>
      </c>
    </row>
    <row r="4029" spans="3:7" x14ac:dyDescent="0.4">
      <c r="C4029" t="s">
        <v>24482</v>
      </c>
      <c r="G4029" t="s">
        <v>18412</v>
      </c>
    </row>
    <row r="4030" spans="3:7" x14ac:dyDescent="0.4">
      <c r="C4030" t="s">
        <v>24482</v>
      </c>
      <c r="G4030" t="s">
        <v>18411</v>
      </c>
    </row>
    <row r="4031" spans="3:7" x14ac:dyDescent="0.4">
      <c r="C4031" t="s">
        <v>24482</v>
      </c>
      <c r="G4031" t="s">
        <v>18410</v>
      </c>
    </row>
    <row r="4032" spans="3:7" x14ac:dyDescent="0.4">
      <c r="C4032" t="s">
        <v>24482</v>
      </c>
      <c r="G4032" t="s">
        <v>18409</v>
      </c>
    </row>
    <row r="4033" spans="3:7" x14ac:dyDescent="0.4">
      <c r="C4033" t="s">
        <v>24482</v>
      </c>
      <c r="G4033" t="s">
        <v>18408</v>
      </c>
    </row>
    <row r="4034" spans="3:7" x14ac:dyDescent="0.4">
      <c r="C4034" t="s">
        <v>24482</v>
      </c>
      <c r="G4034" t="s">
        <v>18407</v>
      </c>
    </row>
    <row r="4035" spans="3:7" x14ac:dyDescent="0.4">
      <c r="C4035" t="s">
        <v>24482</v>
      </c>
      <c r="G4035" t="s">
        <v>18406</v>
      </c>
    </row>
    <row r="4036" spans="3:7" x14ac:dyDescent="0.4">
      <c r="C4036" t="s">
        <v>24482</v>
      </c>
      <c r="G4036" t="s">
        <v>18405</v>
      </c>
    </row>
    <row r="4037" spans="3:7" x14ac:dyDescent="0.4">
      <c r="C4037" t="s">
        <v>24482</v>
      </c>
      <c r="G4037" t="s">
        <v>18404</v>
      </c>
    </row>
    <row r="4038" spans="3:7" x14ac:dyDescent="0.4">
      <c r="C4038" t="s">
        <v>24482</v>
      </c>
      <c r="G4038" t="s">
        <v>18403</v>
      </c>
    </row>
    <row r="4039" spans="3:7" x14ac:dyDescent="0.4">
      <c r="C4039" t="s">
        <v>24482</v>
      </c>
      <c r="G4039" t="s">
        <v>18402</v>
      </c>
    </row>
    <row r="4040" spans="3:7" x14ac:dyDescent="0.4">
      <c r="C4040" t="s">
        <v>24482</v>
      </c>
      <c r="G4040" t="s">
        <v>18401</v>
      </c>
    </row>
    <row r="4041" spans="3:7" x14ac:dyDescent="0.4">
      <c r="C4041" t="s">
        <v>24482</v>
      </c>
      <c r="G4041" t="s">
        <v>18400</v>
      </c>
    </row>
    <row r="4042" spans="3:7" x14ac:dyDescent="0.4">
      <c r="C4042" t="s">
        <v>24482</v>
      </c>
      <c r="G4042" t="s">
        <v>18399</v>
      </c>
    </row>
    <row r="4043" spans="3:7" x14ac:dyDescent="0.4">
      <c r="C4043" t="s">
        <v>24482</v>
      </c>
      <c r="G4043" t="s">
        <v>18398</v>
      </c>
    </row>
    <row r="4044" spans="3:7" x14ac:dyDescent="0.4">
      <c r="C4044" t="s">
        <v>24482</v>
      </c>
      <c r="G4044" t="s">
        <v>18397</v>
      </c>
    </row>
    <row r="4045" spans="3:7" x14ac:dyDescent="0.4">
      <c r="C4045" t="s">
        <v>24482</v>
      </c>
      <c r="G4045" t="s">
        <v>18396</v>
      </c>
    </row>
    <row r="4046" spans="3:7" x14ac:dyDescent="0.4">
      <c r="C4046" t="s">
        <v>24482</v>
      </c>
      <c r="G4046" t="s">
        <v>18395</v>
      </c>
    </row>
    <row r="4047" spans="3:7" x14ac:dyDescent="0.4">
      <c r="C4047" t="s">
        <v>24482</v>
      </c>
      <c r="G4047" t="s">
        <v>18394</v>
      </c>
    </row>
    <row r="4048" spans="3:7" x14ac:dyDescent="0.4">
      <c r="C4048" t="s">
        <v>24482</v>
      </c>
      <c r="G4048" t="s">
        <v>18393</v>
      </c>
    </row>
    <row r="4049" spans="3:7" x14ac:dyDescent="0.4">
      <c r="C4049" t="s">
        <v>24482</v>
      </c>
      <c r="G4049" t="s">
        <v>18392</v>
      </c>
    </row>
    <row r="4050" spans="3:7" x14ac:dyDescent="0.4">
      <c r="C4050" t="s">
        <v>24482</v>
      </c>
      <c r="G4050" t="s">
        <v>18391</v>
      </c>
    </row>
    <row r="4051" spans="3:7" x14ac:dyDescent="0.4">
      <c r="C4051" t="s">
        <v>24482</v>
      </c>
      <c r="G4051" t="s">
        <v>18390</v>
      </c>
    </row>
    <row r="4052" spans="3:7" x14ac:dyDescent="0.4">
      <c r="C4052" t="s">
        <v>24482</v>
      </c>
      <c r="G4052" t="s">
        <v>18389</v>
      </c>
    </row>
    <row r="4053" spans="3:7" x14ac:dyDescent="0.4">
      <c r="C4053" t="s">
        <v>24482</v>
      </c>
      <c r="G4053" t="s">
        <v>18388</v>
      </c>
    </row>
    <row r="4054" spans="3:7" x14ac:dyDescent="0.4">
      <c r="C4054" t="s">
        <v>24482</v>
      </c>
      <c r="G4054" t="s">
        <v>18387</v>
      </c>
    </row>
    <row r="4055" spans="3:7" x14ac:dyDescent="0.4">
      <c r="C4055" t="s">
        <v>24482</v>
      </c>
      <c r="G4055" t="s">
        <v>18386</v>
      </c>
    </row>
    <row r="4056" spans="3:7" x14ac:dyDescent="0.4">
      <c r="C4056" t="s">
        <v>24482</v>
      </c>
      <c r="G4056" t="s">
        <v>18385</v>
      </c>
    </row>
    <row r="4057" spans="3:7" x14ac:dyDescent="0.4">
      <c r="C4057" t="s">
        <v>24482</v>
      </c>
      <c r="G4057" t="s">
        <v>18384</v>
      </c>
    </row>
    <row r="4058" spans="3:7" x14ac:dyDescent="0.4">
      <c r="C4058" t="s">
        <v>24482</v>
      </c>
      <c r="G4058" t="s">
        <v>18383</v>
      </c>
    </row>
    <row r="4059" spans="3:7" x14ac:dyDescent="0.4">
      <c r="C4059" t="s">
        <v>24482</v>
      </c>
      <c r="G4059" t="s">
        <v>18382</v>
      </c>
    </row>
    <row r="4060" spans="3:7" x14ac:dyDescent="0.4">
      <c r="C4060" t="s">
        <v>24482</v>
      </c>
      <c r="G4060" t="s">
        <v>18381</v>
      </c>
    </row>
    <row r="4061" spans="3:7" x14ac:dyDescent="0.4">
      <c r="C4061" t="s">
        <v>24482</v>
      </c>
      <c r="G4061" t="s">
        <v>18380</v>
      </c>
    </row>
    <row r="4062" spans="3:7" x14ac:dyDescent="0.4">
      <c r="C4062" t="s">
        <v>24482</v>
      </c>
      <c r="G4062" t="s">
        <v>18379</v>
      </c>
    </row>
    <row r="4063" spans="3:7" x14ac:dyDescent="0.4">
      <c r="C4063" t="s">
        <v>24482</v>
      </c>
      <c r="G4063" t="s">
        <v>18378</v>
      </c>
    </row>
    <row r="4064" spans="3:7" x14ac:dyDescent="0.4">
      <c r="C4064" t="s">
        <v>24482</v>
      </c>
      <c r="G4064" t="s">
        <v>18377</v>
      </c>
    </row>
    <row r="4065" spans="3:7" x14ac:dyDescent="0.4">
      <c r="C4065" t="s">
        <v>24482</v>
      </c>
      <c r="G4065" t="s">
        <v>18376</v>
      </c>
    </row>
    <row r="4066" spans="3:7" x14ac:dyDescent="0.4">
      <c r="C4066" t="s">
        <v>24482</v>
      </c>
      <c r="G4066" t="s">
        <v>18375</v>
      </c>
    </row>
    <row r="4067" spans="3:7" x14ac:dyDescent="0.4">
      <c r="C4067" t="s">
        <v>24482</v>
      </c>
      <c r="G4067" t="s">
        <v>18374</v>
      </c>
    </row>
    <row r="4068" spans="3:7" x14ac:dyDescent="0.4">
      <c r="C4068" t="s">
        <v>24482</v>
      </c>
      <c r="G4068" t="s">
        <v>18373</v>
      </c>
    </row>
    <row r="4069" spans="3:7" x14ac:dyDescent="0.4">
      <c r="C4069" t="s">
        <v>24482</v>
      </c>
      <c r="G4069" t="s">
        <v>18372</v>
      </c>
    </row>
    <row r="4070" spans="3:7" x14ac:dyDescent="0.4">
      <c r="C4070" t="s">
        <v>24482</v>
      </c>
      <c r="G4070" t="s">
        <v>18371</v>
      </c>
    </row>
    <row r="4071" spans="3:7" x14ac:dyDescent="0.4">
      <c r="C4071" t="s">
        <v>24482</v>
      </c>
      <c r="G4071" t="s">
        <v>18370</v>
      </c>
    </row>
    <row r="4072" spans="3:7" x14ac:dyDescent="0.4">
      <c r="C4072" t="s">
        <v>24482</v>
      </c>
      <c r="G4072" t="s">
        <v>18369</v>
      </c>
    </row>
    <row r="4073" spans="3:7" x14ac:dyDescent="0.4">
      <c r="C4073" t="s">
        <v>24482</v>
      </c>
      <c r="G4073" t="s">
        <v>18368</v>
      </c>
    </row>
    <row r="4074" spans="3:7" x14ac:dyDescent="0.4">
      <c r="C4074" t="s">
        <v>24482</v>
      </c>
      <c r="G4074" t="s">
        <v>18367</v>
      </c>
    </row>
    <row r="4075" spans="3:7" x14ac:dyDescent="0.4">
      <c r="C4075" t="s">
        <v>24482</v>
      </c>
      <c r="G4075" t="s">
        <v>18366</v>
      </c>
    </row>
    <row r="4076" spans="3:7" x14ac:dyDescent="0.4">
      <c r="C4076" t="s">
        <v>24482</v>
      </c>
      <c r="G4076" t="s">
        <v>18365</v>
      </c>
    </row>
    <row r="4077" spans="3:7" x14ac:dyDescent="0.4">
      <c r="C4077" t="s">
        <v>24482</v>
      </c>
      <c r="G4077" t="s">
        <v>18364</v>
      </c>
    </row>
    <row r="4078" spans="3:7" x14ac:dyDescent="0.4">
      <c r="C4078" t="s">
        <v>24482</v>
      </c>
      <c r="G4078" t="s">
        <v>18363</v>
      </c>
    </row>
    <row r="4079" spans="3:7" x14ac:dyDescent="0.4">
      <c r="C4079" t="s">
        <v>24482</v>
      </c>
      <c r="G4079" t="s">
        <v>18362</v>
      </c>
    </row>
    <row r="4080" spans="3:7" x14ac:dyDescent="0.4">
      <c r="C4080" t="s">
        <v>24482</v>
      </c>
      <c r="G4080" t="s">
        <v>18361</v>
      </c>
    </row>
    <row r="4081" spans="3:7" x14ac:dyDescent="0.4">
      <c r="C4081" t="s">
        <v>24482</v>
      </c>
      <c r="G4081" t="s">
        <v>18360</v>
      </c>
    </row>
    <row r="4082" spans="3:7" x14ac:dyDescent="0.4">
      <c r="C4082" t="s">
        <v>24482</v>
      </c>
      <c r="G4082" t="s">
        <v>18359</v>
      </c>
    </row>
    <row r="4083" spans="3:7" x14ac:dyDescent="0.4">
      <c r="C4083" t="s">
        <v>24482</v>
      </c>
      <c r="G4083" t="s">
        <v>18358</v>
      </c>
    </row>
    <row r="4084" spans="3:7" x14ac:dyDescent="0.4">
      <c r="C4084" t="s">
        <v>24482</v>
      </c>
      <c r="G4084" t="s">
        <v>18357</v>
      </c>
    </row>
    <row r="4085" spans="3:7" x14ac:dyDescent="0.4">
      <c r="C4085" t="s">
        <v>24482</v>
      </c>
      <c r="G4085" t="s">
        <v>18356</v>
      </c>
    </row>
    <row r="4086" spans="3:7" x14ac:dyDescent="0.4">
      <c r="C4086" t="s">
        <v>24482</v>
      </c>
      <c r="G4086" t="s">
        <v>18355</v>
      </c>
    </row>
    <row r="4087" spans="3:7" x14ac:dyDescent="0.4">
      <c r="C4087" t="s">
        <v>24482</v>
      </c>
      <c r="G4087" t="s">
        <v>18354</v>
      </c>
    </row>
    <row r="4088" spans="3:7" x14ac:dyDescent="0.4">
      <c r="C4088" t="s">
        <v>24482</v>
      </c>
      <c r="G4088" t="s">
        <v>18353</v>
      </c>
    </row>
    <row r="4089" spans="3:7" x14ac:dyDescent="0.4">
      <c r="C4089" t="s">
        <v>24482</v>
      </c>
      <c r="G4089" t="s">
        <v>18352</v>
      </c>
    </row>
    <row r="4090" spans="3:7" x14ac:dyDescent="0.4">
      <c r="C4090" t="s">
        <v>24482</v>
      </c>
      <c r="G4090" t="s">
        <v>18351</v>
      </c>
    </row>
    <row r="4091" spans="3:7" x14ac:dyDescent="0.4">
      <c r="C4091" t="s">
        <v>24482</v>
      </c>
      <c r="G4091" t="s">
        <v>18350</v>
      </c>
    </row>
    <row r="4092" spans="3:7" x14ac:dyDescent="0.4">
      <c r="C4092" t="s">
        <v>24482</v>
      </c>
      <c r="G4092" t="s">
        <v>18349</v>
      </c>
    </row>
    <row r="4093" spans="3:7" x14ac:dyDescent="0.4">
      <c r="C4093" t="s">
        <v>24482</v>
      </c>
      <c r="G4093" t="s">
        <v>18348</v>
      </c>
    </row>
    <row r="4094" spans="3:7" x14ac:dyDescent="0.4">
      <c r="C4094" t="s">
        <v>24482</v>
      </c>
      <c r="G4094" t="s">
        <v>18347</v>
      </c>
    </row>
    <row r="4095" spans="3:7" x14ac:dyDescent="0.4">
      <c r="C4095" t="s">
        <v>24482</v>
      </c>
      <c r="G4095" t="s">
        <v>18346</v>
      </c>
    </row>
    <row r="4096" spans="3:7" x14ac:dyDescent="0.4">
      <c r="C4096" t="s">
        <v>24482</v>
      </c>
      <c r="G4096" t="s">
        <v>18345</v>
      </c>
    </row>
    <row r="4097" spans="3:7" x14ac:dyDescent="0.4">
      <c r="C4097" t="s">
        <v>24482</v>
      </c>
      <c r="G4097" t="s">
        <v>18344</v>
      </c>
    </row>
    <row r="4098" spans="3:7" x14ac:dyDescent="0.4">
      <c r="C4098" t="s">
        <v>24482</v>
      </c>
      <c r="G4098" t="s">
        <v>18343</v>
      </c>
    </row>
    <row r="4099" spans="3:7" x14ac:dyDescent="0.4">
      <c r="C4099" t="s">
        <v>24482</v>
      </c>
      <c r="G4099" t="s">
        <v>18342</v>
      </c>
    </row>
    <row r="4100" spans="3:7" x14ac:dyDescent="0.4">
      <c r="C4100" t="s">
        <v>24482</v>
      </c>
      <c r="G4100" t="s">
        <v>18341</v>
      </c>
    </row>
    <row r="4101" spans="3:7" x14ac:dyDescent="0.4">
      <c r="C4101" t="s">
        <v>24482</v>
      </c>
      <c r="G4101" t="s">
        <v>18340</v>
      </c>
    </row>
    <row r="4102" spans="3:7" x14ac:dyDescent="0.4">
      <c r="C4102" t="s">
        <v>24482</v>
      </c>
      <c r="G4102" t="s">
        <v>18339</v>
      </c>
    </row>
    <row r="4103" spans="3:7" x14ac:dyDescent="0.4">
      <c r="C4103" t="s">
        <v>24482</v>
      </c>
      <c r="G4103" t="s">
        <v>18338</v>
      </c>
    </row>
    <row r="4104" spans="3:7" x14ac:dyDescent="0.4">
      <c r="C4104" t="s">
        <v>24482</v>
      </c>
      <c r="G4104" t="s">
        <v>18337</v>
      </c>
    </row>
    <row r="4105" spans="3:7" x14ac:dyDescent="0.4">
      <c r="C4105" t="s">
        <v>24482</v>
      </c>
      <c r="G4105" t="s">
        <v>18336</v>
      </c>
    </row>
    <row r="4106" spans="3:7" x14ac:dyDescent="0.4">
      <c r="C4106" t="s">
        <v>24482</v>
      </c>
      <c r="G4106" t="s">
        <v>18335</v>
      </c>
    </row>
    <row r="4107" spans="3:7" x14ac:dyDescent="0.4">
      <c r="C4107" t="s">
        <v>24482</v>
      </c>
      <c r="G4107" t="s">
        <v>18334</v>
      </c>
    </row>
    <row r="4108" spans="3:7" x14ac:dyDescent="0.4">
      <c r="C4108" t="s">
        <v>24482</v>
      </c>
      <c r="G4108" t="s">
        <v>18333</v>
      </c>
    </row>
    <row r="4109" spans="3:7" x14ac:dyDescent="0.4">
      <c r="C4109" t="s">
        <v>24482</v>
      </c>
      <c r="G4109" t="s">
        <v>18332</v>
      </c>
    </row>
    <row r="4110" spans="3:7" x14ac:dyDescent="0.4">
      <c r="C4110" t="s">
        <v>24482</v>
      </c>
      <c r="G4110" t="s">
        <v>18331</v>
      </c>
    </row>
    <row r="4111" spans="3:7" x14ac:dyDescent="0.4">
      <c r="C4111" t="s">
        <v>24482</v>
      </c>
      <c r="G4111" t="s">
        <v>18330</v>
      </c>
    </row>
    <row r="4112" spans="3:7" x14ac:dyDescent="0.4">
      <c r="C4112" t="s">
        <v>24482</v>
      </c>
      <c r="G4112" t="s">
        <v>18329</v>
      </c>
    </row>
    <row r="4113" spans="3:7" x14ac:dyDescent="0.4">
      <c r="C4113" t="s">
        <v>24482</v>
      </c>
      <c r="G4113" t="s">
        <v>18328</v>
      </c>
    </row>
    <row r="4114" spans="3:7" x14ac:dyDescent="0.4">
      <c r="C4114" t="s">
        <v>24482</v>
      </c>
      <c r="G4114" t="s">
        <v>18327</v>
      </c>
    </row>
    <row r="4115" spans="3:7" x14ac:dyDescent="0.4">
      <c r="C4115" t="s">
        <v>24482</v>
      </c>
      <c r="G4115" t="s">
        <v>18326</v>
      </c>
    </row>
    <row r="4116" spans="3:7" x14ac:dyDescent="0.4">
      <c r="C4116" t="s">
        <v>24482</v>
      </c>
      <c r="G4116" t="s">
        <v>18325</v>
      </c>
    </row>
    <row r="4117" spans="3:7" x14ac:dyDescent="0.4">
      <c r="C4117" t="s">
        <v>24482</v>
      </c>
      <c r="G4117" t="s">
        <v>18324</v>
      </c>
    </row>
    <row r="4118" spans="3:7" x14ac:dyDescent="0.4">
      <c r="C4118" t="s">
        <v>24482</v>
      </c>
      <c r="G4118" t="s">
        <v>18323</v>
      </c>
    </row>
    <row r="4119" spans="3:7" x14ac:dyDescent="0.4">
      <c r="C4119" t="s">
        <v>24482</v>
      </c>
      <c r="G4119" t="s">
        <v>18322</v>
      </c>
    </row>
    <row r="4120" spans="3:7" x14ac:dyDescent="0.4">
      <c r="C4120" t="s">
        <v>24482</v>
      </c>
      <c r="G4120" t="s">
        <v>18321</v>
      </c>
    </row>
    <row r="4121" spans="3:7" x14ac:dyDescent="0.4">
      <c r="C4121" t="s">
        <v>24482</v>
      </c>
      <c r="G4121" t="s">
        <v>18320</v>
      </c>
    </row>
    <row r="4122" spans="3:7" x14ac:dyDescent="0.4">
      <c r="C4122" t="s">
        <v>24482</v>
      </c>
      <c r="G4122" t="s">
        <v>18319</v>
      </c>
    </row>
    <row r="4123" spans="3:7" x14ac:dyDescent="0.4">
      <c r="C4123" t="s">
        <v>24482</v>
      </c>
      <c r="G4123" t="s">
        <v>18318</v>
      </c>
    </row>
    <row r="4124" spans="3:7" x14ac:dyDescent="0.4">
      <c r="C4124" t="s">
        <v>24482</v>
      </c>
      <c r="G4124" t="s">
        <v>18317</v>
      </c>
    </row>
    <row r="4125" spans="3:7" x14ac:dyDescent="0.4">
      <c r="C4125" t="s">
        <v>24482</v>
      </c>
      <c r="G4125" t="s">
        <v>18316</v>
      </c>
    </row>
    <row r="4126" spans="3:7" x14ac:dyDescent="0.4">
      <c r="C4126" t="s">
        <v>24482</v>
      </c>
      <c r="G4126" t="s">
        <v>18315</v>
      </c>
    </row>
    <row r="4127" spans="3:7" x14ac:dyDescent="0.4">
      <c r="C4127" t="s">
        <v>24482</v>
      </c>
      <c r="G4127" t="s">
        <v>18314</v>
      </c>
    </row>
    <row r="4128" spans="3:7" x14ac:dyDescent="0.4">
      <c r="C4128" t="s">
        <v>24482</v>
      </c>
      <c r="G4128" t="s">
        <v>18313</v>
      </c>
    </row>
    <row r="4129" spans="3:7" x14ac:dyDescent="0.4">
      <c r="C4129" t="s">
        <v>24482</v>
      </c>
      <c r="G4129" t="s">
        <v>18312</v>
      </c>
    </row>
    <row r="4130" spans="3:7" x14ac:dyDescent="0.4">
      <c r="C4130" t="s">
        <v>24482</v>
      </c>
      <c r="G4130" t="s">
        <v>18311</v>
      </c>
    </row>
    <row r="4131" spans="3:7" x14ac:dyDescent="0.4">
      <c r="C4131" t="s">
        <v>26720</v>
      </c>
      <c r="G4131" t="s">
        <v>18310</v>
      </c>
    </row>
    <row r="4132" spans="3:7" x14ac:dyDescent="0.4">
      <c r="C4132" t="s">
        <v>26720</v>
      </c>
      <c r="G4132" t="s">
        <v>18309</v>
      </c>
    </row>
    <row r="4133" spans="3:7" x14ac:dyDescent="0.4">
      <c r="C4133" t="s">
        <v>26720</v>
      </c>
      <c r="G4133" t="s">
        <v>18308</v>
      </c>
    </row>
    <row r="4134" spans="3:7" x14ac:dyDescent="0.4">
      <c r="C4134" t="s">
        <v>26720</v>
      </c>
      <c r="G4134" t="s">
        <v>18307</v>
      </c>
    </row>
    <row r="4135" spans="3:7" x14ac:dyDescent="0.4">
      <c r="C4135" t="s">
        <v>26720</v>
      </c>
      <c r="G4135" t="s">
        <v>18306</v>
      </c>
    </row>
    <row r="4136" spans="3:7" x14ac:dyDescent="0.4">
      <c r="C4136" t="s">
        <v>26720</v>
      </c>
      <c r="G4136" t="s">
        <v>18305</v>
      </c>
    </row>
    <row r="4137" spans="3:7" x14ac:dyDescent="0.4">
      <c r="C4137" t="s">
        <v>26720</v>
      </c>
      <c r="G4137" t="s">
        <v>18304</v>
      </c>
    </row>
    <row r="4138" spans="3:7" x14ac:dyDescent="0.4">
      <c r="C4138" t="s">
        <v>26720</v>
      </c>
      <c r="G4138" t="s">
        <v>18303</v>
      </c>
    </row>
    <row r="4139" spans="3:7" x14ac:dyDescent="0.4">
      <c r="C4139" t="s">
        <v>26720</v>
      </c>
      <c r="G4139" t="s">
        <v>18302</v>
      </c>
    </row>
    <row r="4140" spans="3:7" x14ac:dyDescent="0.4">
      <c r="C4140" t="s">
        <v>26720</v>
      </c>
      <c r="G4140" t="s">
        <v>18301</v>
      </c>
    </row>
    <row r="4141" spans="3:7" x14ac:dyDescent="0.4">
      <c r="C4141" t="s">
        <v>26720</v>
      </c>
      <c r="G4141" t="s">
        <v>18300</v>
      </c>
    </row>
    <row r="4142" spans="3:7" x14ac:dyDescent="0.4">
      <c r="C4142" t="s">
        <v>26720</v>
      </c>
      <c r="G4142" t="s">
        <v>18299</v>
      </c>
    </row>
    <row r="4143" spans="3:7" x14ac:dyDescent="0.4">
      <c r="C4143" t="s">
        <v>26720</v>
      </c>
      <c r="G4143" t="s">
        <v>18298</v>
      </c>
    </row>
    <row r="4144" spans="3:7" x14ac:dyDescent="0.4">
      <c r="C4144" t="s">
        <v>26720</v>
      </c>
      <c r="G4144" t="s">
        <v>18297</v>
      </c>
    </row>
    <row r="4145" spans="3:7" x14ac:dyDescent="0.4">
      <c r="C4145" t="s">
        <v>26720</v>
      </c>
      <c r="G4145" t="s">
        <v>18296</v>
      </c>
    </row>
    <row r="4146" spans="3:7" x14ac:dyDescent="0.4">
      <c r="C4146" t="s">
        <v>26720</v>
      </c>
      <c r="G4146" t="s">
        <v>18295</v>
      </c>
    </row>
    <row r="4147" spans="3:7" x14ac:dyDescent="0.4">
      <c r="C4147" t="s">
        <v>26720</v>
      </c>
      <c r="G4147" t="s">
        <v>18294</v>
      </c>
    </row>
    <row r="4148" spans="3:7" x14ac:dyDescent="0.4">
      <c r="C4148" t="s">
        <v>26720</v>
      </c>
      <c r="G4148" t="s">
        <v>18293</v>
      </c>
    </row>
    <row r="4149" spans="3:7" x14ac:dyDescent="0.4">
      <c r="C4149" t="s">
        <v>26720</v>
      </c>
      <c r="G4149" t="s">
        <v>18292</v>
      </c>
    </row>
    <row r="4150" spans="3:7" x14ac:dyDescent="0.4">
      <c r="C4150" t="s">
        <v>26720</v>
      </c>
      <c r="G4150" t="s">
        <v>18291</v>
      </c>
    </row>
    <row r="4151" spans="3:7" x14ac:dyDescent="0.4">
      <c r="C4151" t="s">
        <v>26720</v>
      </c>
      <c r="G4151" t="s">
        <v>18290</v>
      </c>
    </row>
    <row r="4152" spans="3:7" x14ac:dyDescent="0.4">
      <c r="C4152" t="s">
        <v>26720</v>
      </c>
      <c r="G4152" t="s">
        <v>18289</v>
      </c>
    </row>
    <row r="4153" spans="3:7" x14ac:dyDescent="0.4">
      <c r="C4153" t="s">
        <v>26720</v>
      </c>
      <c r="G4153" t="s">
        <v>18288</v>
      </c>
    </row>
    <row r="4154" spans="3:7" x14ac:dyDescent="0.4">
      <c r="C4154" t="s">
        <v>26720</v>
      </c>
      <c r="G4154" t="s">
        <v>18287</v>
      </c>
    </row>
    <row r="4155" spans="3:7" x14ac:dyDescent="0.4">
      <c r="C4155" t="s">
        <v>26720</v>
      </c>
      <c r="G4155" t="s">
        <v>18286</v>
      </c>
    </row>
    <row r="4156" spans="3:7" x14ac:dyDescent="0.4">
      <c r="C4156" t="s">
        <v>26720</v>
      </c>
      <c r="G4156" t="s">
        <v>18285</v>
      </c>
    </row>
    <row r="4157" spans="3:7" x14ac:dyDescent="0.4">
      <c r="C4157" t="s">
        <v>26720</v>
      </c>
      <c r="G4157" t="s">
        <v>18284</v>
      </c>
    </row>
    <row r="4158" spans="3:7" x14ac:dyDescent="0.4">
      <c r="C4158" t="s">
        <v>26720</v>
      </c>
      <c r="G4158" t="s">
        <v>18283</v>
      </c>
    </row>
    <row r="4159" spans="3:7" x14ac:dyDescent="0.4">
      <c r="C4159" t="s">
        <v>26720</v>
      </c>
      <c r="G4159" t="s">
        <v>18282</v>
      </c>
    </row>
    <row r="4160" spans="3:7" x14ac:dyDescent="0.4">
      <c r="C4160" t="s">
        <v>26720</v>
      </c>
      <c r="G4160" t="s">
        <v>18281</v>
      </c>
    </row>
    <row r="4161" spans="3:7" x14ac:dyDescent="0.4">
      <c r="C4161" t="s">
        <v>26720</v>
      </c>
      <c r="G4161" t="s">
        <v>18280</v>
      </c>
    </row>
    <row r="4162" spans="3:7" x14ac:dyDescent="0.4">
      <c r="C4162" t="s">
        <v>26720</v>
      </c>
      <c r="G4162" t="s">
        <v>18279</v>
      </c>
    </row>
    <row r="4163" spans="3:7" x14ac:dyDescent="0.4">
      <c r="C4163" t="s">
        <v>26720</v>
      </c>
      <c r="G4163" t="s">
        <v>18278</v>
      </c>
    </row>
    <row r="4164" spans="3:7" x14ac:dyDescent="0.4">
      <c r="C4164" t="s">
        <v>26720</v>
      </c>
      <c r="G4164" t="s">
        <v>18277</v>
      </c>
    </row>
    <row r="4165" spans="3:7" x14ac:dyDescent="0.4">
      <c r="C4165" t="s">
        <v>26720</v>
      </c>
      <c r="G4165" t="s">
        <v>18276</v>
      </c>
    </row>
    <row r="4166" spans="3:7" x14ac:dyDescent="0.4">
      <c r="C4166" t="s">
        <v>26720</v>
      </c>
      <c r="G4166" t="s">
        <v>18275</v>
      </c>
    </row>
    <row r="4167" spans="3:7" x14ac:dyDescent="0.4">
      <c r="C4167" t="s">
        <v>26720</v>
      </c>
      <c r="G4167" t="s">
        <v>18274</v>
      </c>
    </row>
    <row r="4168" spans="3:7" x14ac:dyDescent="0.4">
      <c r="C4168" t="s">
        <v>26720</v>
      </c>
      <c r="G4168" t="s">
        <v>18273</v>
      </c>
    </row>
    <row r="4169" spans="3:7" x14ac:dyDescent="0.4">
      <c r="C4169" t="s">
        <v>26720</v>
      </c>
      <c r="G4169" t="s">
        <v>18272</v>
      </c>
    </row>
    <row r="4170" spans="3:7" x14ac:dyDescent="0.4">
      <c r="C4170" t="s">
        <v>26720</v>
      </c>
      <c r="G4170" t="s">
        <v>18271</v>
      </c>
    </row>
    <row r="4171" spans="3:7" x14ac:dyDescent="0.4">
      <c r="C4171" t="s">
        <v>26720</v>
      </c>
      <c r="G4171" t="s">
        <v>18270</v>
      </c>
    </row>
    <row r="4172" spans="3:7" x14ac:dyDescent="0.4">
      <c r="C4172" t="s">
        <v>26720</v>
      </c>
      <c r="G4172" t="s">
        <v>18269</v>
      </c>
    </row>
    <row r="4173" spans="3:7" x14ac:dyDescent="0.4">
      <c r="C4173" t="s">
        <v>26720</v>
      </c>
      <c r="G4173" t="s">
        <v>18268</v>
      </c>
    </row>
    <row r="4174" spans="3:7" x14ac:dyDescent="0.4">
      <c r="C4174" t="s">
        <v>26720</v>
      </c>
      <c r="G4174" t="s">
        <v>18267</v>
      </c>
    </row>
    <row r="4175" spans="3:7" x14ac:dyDescent="0.4">
      <c r="C4175" t="s">
        <v>26720</v>
      </c>
      <c r="G4175" t="s">
        <v>18266</v>
      </c>
    </row>
    <row r="4176" spans="3:7" x14ac:dyDescent="0.4">
      <c r="C4176" t="s">
        <v>26720</v>
      </c>
      <c r="G4176" t="s">
        <v>18265</v>
      </c>
    </row>
    <row r="4177" spans="3:7" x14ac:dyDescent="0.4">
      <c r="C4177" t="s">
        <v>26720</v>
      </c>
      <c r="G4177" t="s">
        <v>18264</v>
      </c>
    </row>
    <row r="4178" spans="3:7" x14ac:dyDescent="0.4">
      <c r="C4178" t="s">
        <v>26720</v>
      </c>
      <c r="G4178" t="s">
        <v>18263</v>
      </c>
    </row>
    <row r="4179" spans="3:7" x14ac:dyDescent="0.4">
      <c r="C4179" t="s">
        <v>26720</v>
      </c>
      <c r="G4179" t="s">
        <v>18262</v>
      </c>
    </row>
    <row r="4180" spans="3:7" x14ac:dyDescent="0.4">
      <c r="C4180" t="s">
        <v>26720</v>
      </c>
      <c r="G4180" t="s">
        <v>18261</v>
      </c>
    </row>
    <row r="4181" spans="3:7" x14ac:dyDescent="0.4">
      <c r="C4181" t="s">
        <v>26720</v>
      </c>
      <c r="G4181" t="s">
        <v>18260</v>
      </c>
    </row>
    <row r="4182" spans="3:7" x14ac:dyDescent="0.4">
      <c r="C4182" t="s">
        <v>26720</v>
      </c>
      <c r="G4182" t="s">
        <v>18259</v>
      </c>
    </row>
    <row r="4183" spans="3:7" x14ac:dyDescent="0.4">
      <c r="C4183" t="s">
        <v>26720</v>
      </c>
      <c r="G4183" t="s">
        <v>18258</v>
      </c>
    </row>
    <row r="4184" spans="3:7" x14ac:dyDescent="0.4">
      <c r="C4184" t="s">
        <v>26720</v>
      </c>
      <c r="G4184" t="s">
        <v>18257</v>
      </c>
    </row>
    <row r="4185" spans="3:7" x14ac:dyDescent="0.4">
      <c r="C4185" t="s">
        <v>26720</v>
      </c>
      <c r="G4185" t="s">
        <v>18256</v>
      </c>
    </row>
    <row r="4186" spans="3:7" x14ac:dyDescent="0.4">
      <c r="C4186" t="s">
        <v>26720</v>
      </c>
      <c r="G4186" t="s">
        <v>18255</v>
      </c>
    </row>
    <row r="4187" spans="3:7" x14ac:dyDescent="0.4">
      <c r="C4187" t="s">
        <v>26720</v>
      </c>
      <c r="G4187" t="s">
        <v>18254</v>
      </c>
    </row>
    <row r="4188" spans="3:7" x14ac:dyDescent="0.4">
      <c r="C4188" t="s">
        <v>26720</v>
      </c>
      <c r="G4188" t="s">
        <v>18253</v>
      </c>
    </row>
    <row r="4189" spans="3:7" x14ac:dyDescent="0.4">
      <c r="C4189" t="s">
        <v>26720</v>
      </c>
      <c r="G4189" t="s">
        <v>18252</v>
      </c>
    </row>
    <row r="4190" spans="3:7" x14ac:dyDescent="0.4">
      <c r="C4190" t="s">
        <v>26720</v>
      </c>
      <c r="G4190" t="s">
        <v>18251</v>
      </c>
    </row>
    <row r="4191" spans="3:7" x14ac:dyDescent="0.4">
      <c r="C4191" t="s">
        <v>26720</v>
      </c>
      <c r="G4191" t="s">
        <v>18250</v>
      </c>
    </row>
    <row r="4192" spans="3:7" x14ac:dyDescent="0.4">
      <c r="C4192" t="s">
        <v>26720</v>
      </c>
      <c r="G4192" t="s">
        <v>18249</v>
      </c>
    </row>
    <row r="4193" spans="3:7" x14ac:dyDescent="0.4">
      <c r="C4193" t="s">
        <v>26720</v>
      </c>
      <c r="G4193" t="s">
        <v>18248</v>
      </c>
    </row>
    <row r="4194" spans="3:7" x14ac:dyDescent="0.4">
      <c r="C4194" t="s">
        <v>26720</v>
      </c>
      <c r="G4194" t="s">
        <v>18247</v>
      </c>
    </row>
    <row r="4195" spans="3:7" x14ac:dyDescent="0.4">
      <c r="C4195" t="s">
        <v>26720</v>
      </c>
      <c r="G4195" t="s">
        <v>18246</v>
      </c>
    </row>
    <row r="4196" spans="3:7" x14ac:dyDescent="0.4">
      <c r="C4196" t="s">
        <v>26720</v>
      </c>
      <c r="G4196" t="s">
        <v>18245</v>
      </c>
    </row>
    <row r="4197" spans="3:7" x14ac:dyDescent="0.4">
      <c r="C4197" t="s">
        <v>26720</v>
      </c>
      <c r="G4197" t="s">
        <v>18244</v>
      </c>
    </row>
    <row r="4198" spans="3:7" x14ac:dyDescent="0.4">
      <c r="C4198" t="s">
        <v>26720</v>
      </c>
      <c r="G4198" t="s">
        <v>18243</v>
      </c>
    </row>
    <row r="4199" spans="3:7" x14ac:dyDescent="0.4">
      <c r="C4199" t="s">
        <v>26720</v>
      </c>
      <c r="G4199" t="s">
        <v>18242</v>
      </c>
    </row>
    <row r="4200" spans="3:7" x14ac:dyDescent="0.4">
      <c r="C4200" t="s">
        <v>26720</v>
      </c>
      <c r="G4200" t="s">
        <v>18241</v>
      </c>
    </row>
    <row r="4201" spans="3:7" x14ac:dyDescent="0.4">
      <c r="C4201" t="s">
        <v>26721</v>
      </c>
      <c r="G4201" t="s">
        <v>18240</v>
      </c>
    </row>
    <row r="4202" spans="3:7" x14ac:dyDescent="0.4">
      <c r="C4202" t="s">
        <v>26721</v>
      </c>
      <c r="G4202" t="s">
        <v>18239</v>
      </c>
    </row>
    <row r="4203" spans="3:7" x14ac:dyDescent="0.4">
      <c r="C4203" t="s">
        <v>26721</v>
      </c>
      <c r="G4203" t="s">
        <v>18238</v>
      </c>
    </row>
    <row r="4204" spans="3:7" x14ac:dyDescent="0.4">
      <c r="C4204" t="s">
        <v>26721</v>
      </c>
      <c r="G4204" t="s">
        <v>18237</v>
      </c>
    </row>
    <row r="4205" spans="3:7" x14ac:dyDescent="0.4">
      <c r="C4205" t="s">
        <v>26721</v>
      </c>
      <c r="G4205" t="s">
        <v>18236</v>
      </c>
    </row>
    <row r="4206" spans="3:7" x14ac:dyDescent="0.4">
      <c r="C4206" t="s">
        <v>26721</v>
      </c>
      <c r="G4206" t="s">
        <v>18235</v>
      </c>
    </row>
    <row r="4207" spans="3:7" x14ac:dyDescent="0.4">
      <c r="C4207" t="s">
        <v>26721</v>
      </c>
      <c r="G4207" t="s">
        <v>18234</v>
      </c>
    </row>
    <row r="4208" spans="3:7" x14ac:dyDescent="0.4">
      <c r="C4208" t="s">
        <v>26721</v>
      </c>
      <c r="G4208" t="s">
        <v>18233</v>
      </c>
    </row>
    <row r="4209" spans="2:13" x14ac:dyDescent="0.4">
      <c r="C4209" t="s">
        <v>26721</v>
      </c>
      <c r="G4209" t="s">
        <v>18232</v>
      </c>
    </row>
    <row r="4210" spans="2:13" x14ac:dyDescent="0.4">
      <c r="C4210" t="s">
        <v>26721</v>
      </c>
      <c r="G4210" t="s">
        <v>18231</v>
      </c>
    </row>
    <row r="4211" spans="2:13" x14ac:dyDescent="0.4">
      <c r="B4211" s="6"/>
      <c r="C4211" t="s">
        <v>26721</v>
      </c>
      <c r="G4211" t="s">
        <v>18230</v>
      </c>
    </row>
    <row r="4212" spans="2:13" x14ac:dyDescent="0.4">
      <c r="B4212" s="6"/>
      <c r="C4212" t="s">
        <v>26721</v>
      </c>
      <c r="G4212" t="s">
        <v>18229</v>
      </c>
    </row>
    <row r="4213" spans="2:13" x14ac:dyDescent="0.4">
      <c r="C4213" t="s">
        <v>26722</v>
      </c>
      <c r="G4213" t="s">
        <v>18228</v>
      </c>
    </row>
    <row r="4214" spans="2:13" x14ac:dyDescent="0.4">
      <c r="C4214" t="s">
        <v>26720</v>
      </c>
      <c r="G4214" t="s">
        <v>18227</v>
      </c>
    </row>
    <row r="4215" spans="2:13" x14ac:dyDescent="0.4">
      <c r="C4215" t="s">
        <v>24482</v>
      </c>
      <c r="G4215" s="5" t="s">
        <v>24465</v>
      </c>
    </row>
    <row r="4216" spans="2:13" x14ac:dyDescent="0.4">
      <c r="C4216" t="s">
        <v>24482</v>
      </c>
      <c r="G4216" s="5" t="s">
        <v>24466</v>
      </c>
    </row>
    <row r="4217" spans="2:13" x14ac:dyDescent="0.4">
      <c r="C4217" t="s">
        <v>24482</v>
      </c>
      <c r="G4217" s="5" t="s">
        <v>24467</v>
      </c>
    </row>
    <row r="4218" spans="2:13" x14ac:dyDescent="0.4">
      <c r="C4218" t="s">
        <v>24482</v>
      </c>
      <c r="G4218" s="5" t="s">
        <v>24468</v>
      </c>
    </row>
    <row r="4219" spans="2:13" x14ac:dyDescent="0.4">
      <c r="C4219" t="s">
        <v>24482</v>
      </c>
      <c r="G4219" s="5" t="s">
        <v>24469</v>
      </c>
    </row>
    <row r="4220" spans="2:13" x14ac:dyDescent="0.4">
      <c r="C4220" t="s">
        <v>24482</v>
      </c>
      <c r="G4220" s="5" t="s">
        <v>24470</v>
      </c>
    </row>
    <row r="4221" spans="2:13" x14ac:dyDescent="0.4">
      <c r="C4221" t="s">
        <v>26723</v>
      </c>
      <c r="G4221" s="13" t="s">
        <v>25994</v>
      </c>
    </row>
    <row r="4222" spans="2:13" x14ac:dyDescent="0.4">
      <c r="C4222" t="s">
        <v>26723</v>
      </c>
      <c r="G4222" s="13" t="s">
        <v>25995</v>
      </c>
    </row>
    <row r="4223" spans="2:13" x14ac:dyDescent="0.4">
      <c r="C4223" t="s">
        <v>26723</v>
      </c>
      <c r="G4223" s="13" t="s">
        <v>25996</v>
      </c>
    </row>
    <row r="4224" spans="2:13" x14ac:dyDescent="0.4">
      <c r="B4224" t="s">
        <v>1010</v>
      </c>
      <c r="C4224" t="s">
        <v>1011</v>
      </c>
      <c r="E4224" t="s">
        <v>4697</v>
      </c>
      <c r="F4224" t="s">
        <v>1012</v>
      </c>
      <c r="G4224" t="s">
        <v>4614</v>
      </c>
      <c r="H4224" t="s">
        <v>23412</v>
      </c>
      <c r="I4224" t="s">
        <v>838</v>
      </c>
      <c r="J4224" t="s">
        <v>12</v>
      </c>
      <c r="K4224" t="s">
        <v>13</v>
      </c>
      <c r="L4224" t="s">
        <v>23484</v>
      </c>
      <c r="M4224" t="s">
        <v>23485</v>
      </c>
    </row>
    <row r="4225" spans="3:13" x14ac:dyDescent="0.4">
      <c r="C4225" t="s">
        <v>26729</v>
      </c>
      <c r="F4225" t="s">
        <v>1013</v>
      </c>
      <c r="G4225" t="s">
        <v>4615</v>
      </c>
      <c r="H4225" t="s">
        <v>23413</v>
      </c>
      <c r="J4225" t="s">
        <v>15</v>
      </c>
      <c r="K4225" t="s">
        <v>16</v>
      </c>
      <c r="L4225" t="s">
        <v>23486</v>
      </c>
      <c r="M4225" t="s">
        <v>23487</v>
      </c>
    </row>
    <row r="4226" spans="3:13" x14ac:dyDescent="0.4">
      <c r="C4226" t="s">
        <v>1011</v>
      </c>
      <c r="F4226" t="s">
        <v>1014</v>
      </c>
      <c r="G4226" t="s">
        <v>4616</v>
      </c>
      <c r="H4226" t="s">
        <v>23414</v>
      </c>
      <c r="J4226" t="s">
        <v>18</v>
      </c>
      <c r="K4226" t="s">
        <v>19</v>
      </c>
      <c r="L4226" t="s">
        <v>23488</v>
      </c>
      <c r="M4226" t="s">
        <v>23489</v>
      </c>
    </row>
    <row r="4227" spans="3:13" x14ac:dyDescent="0.4">
      <c r="C4227" t="s">
        <v>1011</v>
      </c>
      <c r="F4227" t="s">
        <v>1015</v>
      </c>
      <c r="G4227" t="s">
        <v>4617</v>
      </c>
      <c r="H4227" t="s">
        <v>23415</v>
      </c>
      <c r="J4227" t="s">
        <v>21</v>
      </c>
      <c r="K4227" t="s">
        <v>22</v>
      </c>
    </row>
    <row r="4228" spans="3:13" x14ac:dyDescent="0.4">
      <c r="C4228" t="s">
        <v>1011</v>
      </c>
      <c r="F4228" t="s">
        <v>1016</v>
      </c>
      <c r="G4228" t="s">
        <v>4618</v>
      </c>
      <c r="J4228" t="s">
        <v>24</v>
      </c>
      <c r="K4228" t="s">
        <v>25</v>
      </c>
    </row>
    <row r="4229" spans="3:13" x14ac:dyDescent="0.4">
      <c r="C4229" t="s">
        <v>1011</v>
      </c>
      <c r="F4229" t="s">
        <v>1017</v>
      </c>
      <c r="G4229" t="s">
        <v>4619</v>
      </c>
      <c r="J4229" t="s">
        <v>27</v>
      </c>
      <c r="K4229" t="s">
        <v>28</v>
      </c>
    </row>
    <row r="4230" spans="3:13" x14ac:dyDescent="0.4">
      <c r="C4230" t="s">
        <v>1011</v>
      </c>
      <c r="F4230" t="s">
        <v>1018</v>
      </c>
      <c r="G4230" t="s">
        <v>4584</v>
      </c>
      <c r="J4230" t="s">
        <v>30</v>
      </c>
      <c r="K4230" t="s">
        <v>31</v>
      </c>
    </row>
    <row r="4231" spans="3:13" x14ac:dyDescent="0.4">
      <c r="C4231" t="s">
        <v>1011</v>
      </c>
      <c r="F4231" t="s">
        <v>1019</v>
      </c>
      <c r="G4231" t="s">
        <v>4620</v>
      </c>
      <c r="J4231" t="s">
        <v>33</v>
      </c>
      <c r="K4231" t="s">
        <v>70</v>
      </c>
    </row>
    <row r="4232" spans="3:13" x14ac:dyDescent="0.4">
      <c r="C4232" t="s">
        <v>1011</v>
      </c>
      <c r="F4232" t="s">
        <v>1020</v>
      </c>
      <c r="G4232" t="s">
        <v>4621</v>
      </c>
      <c r="J4232" t="s">
        <v>469</v>
      </c>
      <c r="K4232" t="s">
        <v>847</v>
      </c>
    </row>
    <row r="4233" spans="3:13" x14ac:dyDescent="0.4">
      <c r="C4233" t="s">
        <v>1011</v>
      </c>
      <c r="F4233" t="s">
        <v>1022</v>
      </c>
      <c r="G4233" t="s">
        <v>4596</v>
      </c>
      <c r="J4233" t="s">
        <v>404</v>
      </c>
      <c r="K4233" t="s">
        <v>67</v>
      </c>
    </row>
    <row r="4234" spans="3:13" x14ac:dyDescent="0.4">
      <c r="C4234" t="s">
        <v>1011</v>
      </c>
      <c r="F4234" t="s">
        <v>1023</v>
      </c>
      <c r="G4234" t="s">
        <v>4735</v>
      </c>
      <c r="J4234" t="s">
        <v>106</v>
      </c>
      <c r="K4234" t="s">
        <v>850</v>
      </c>
    </row>
    <row r="4235" spans="3:13" x14ac:dyDescent="0.4">
      <c r="C4235" t="s">
        <v>1011</v>
      </c>
      <c r="F4235" t="s">
        <v>1025</v>
      </c>
      <c r="G4235" t="s">
        <v>4622</v>
      </c>
      <c r="J4235" t="s">
        <v>852</v>
      </c>
      <c r="K4235" t="s">
        <v>853</v>
      </c>
    </row>
    <row r="4236" spans="3:13" x14ac:dyDescent="0.4">
      <c r="C4236" t="s">
        <v>1011</v>
      </c>
      <c r="F4236" t="s">
        <v>1028</v>
      </c>
      <c r="G4236" t="s">
        <v>4597</v>
      </c>
      <c r="J4236" t="s">
        <v>855</v>
      </c>
      <c r="K4236" t="s">
        <v>819</v>
      </c>
    </row>
    <row r="4237" spans="3:13" x14ac:dyDescent="0.4">
      <c r="C4237" t="s">
        <v>1011</v>
      </c>
      <c r="F4237" t="s">
        <v>1030</v>
      </c>
      <c r="G4237" t="s">
        <v>4623</v>
      </c>
      <c r="J4237" t="s">
        <v>857</v>
      </c>
      <c r="K4237" t="s">
        <v>152</v>
      </c>
    </row>
    <row r="4238" spans="3:13" x14ac:dyDescent="0.4">
      <c r="C4238" t="s">
        <v>1011</v>
      </c>
      <c r="F4238" t="s">
        <v>1032</v>
      </c>
      <c r="G4238" t="s">
        <v>4624</v>
      </c>
      <c r="J4238" t="s">
        <v>859</v>
      </c>
      <c r="K4238" t="s">
        <v>80</v>
      </c>
    </row>
    <row r="4239" spans="3:13" x14ac:dyDescent="0.4">
      <c r="C4239" t="s">
        <v>1011</v>
      </c>
      <c r="F4239" t="s">
        <v>1034</v>
      </c>
      <c r="G4239" t="s">
        <v>4625</v>
      </c>
      <c r="J4239" t="s">
        <v>861</v>
      </c>
      <c r="K4239" t="s">
        <v>82</v>
      </c>
    </row>
    <row r="4240" spans="3:13" x14ac:dyDescent="0.4">
      <c r="C4240" t="s">
        <v>1011</v>
      </c>
      <c r="F4240" t="s">
        <v>1035</v>
      </c>
      <c r="G4240" t="s">
        <v>4736</v>
      </c>
      <c r="J4240" t="s">
        <v>863</v>
      </c>
      <c r="K4240" t="s">
        <v>44</v>
      </c>
    </row>
    <row r="4241" spans="3:11" x14ac:dyDescent="0.4">
      <c r="C4241" t="s">
        <v>1011</v>
      </c>
      <c r="F4241" t="s">
        <v>1037</v>
      </c>
      <c r="G4241" t="s">
        <v>4737</v>
      </c>
      <c r="J4241" t="s">
        <v>865</v>
      </c>
      <c r="K4241" t="s">
        <v>866</v>
      </c>
    </row>
    <row r="4242" spans="3:11" x14ac:dyDescent="0.4">
      <c r="C4242" t="s">
        <v>1011</v>
      </c>
      <c r="F4242" t="s">
        <v>1040</v>
      </c>
      <c r="G4242" t="s">
        <v>4626</v>
      </c>
      <c r="J4242" t="s">
        <v>868</v>
      </c>
      <c r="K4242" t="s">
        <v>869</v>
      </c>
    </row>
    <row r="4243" spans="3:11" x14ac:dyDescent="0.4">
      <c r="C4243" t="s">
        <v>1011</v>
      </c>
      <c r="F4243" t="s">
        <v>1042</v>
      </c>
      <c r="G4243" t="s">
        <v>4627</v>
      </c>
      <c r="J4243" t="s">
        <v>871</v>
      </c>
      <c r="K4243" t="s">
        <v>872</v>
      </c>
    </row>
    <row r="4244" spans="3:11" x14ac:dyDescent="0.4">
      <c r="C4244" t="s">
        <v>1011</v>
      </c>
      <c r="F4244" t="s">
        <v>1044</v>
      </c>
      <c r="G4244" t="s">
        <v>4628</v>
      </c>
      <c r="I4244" t="s">
        <v>23582</v>
      </c>
      <c r="J4244" t="s">
        <v>12</v>
      </c>
      <c r="K4244" t="s">
        <v>13</v>
      </c>
    </row>
    <row r="4245" spans="3:11" x14ac:dyDescent="0.4">
      <c r="C4245" t="s">
        <v>1011</v>
      </c>
      <c r="F4245" t="s">
        <v>1045</v>
      </c>
      <c r="G4245" t="s">
        <v>4604</v>
      </c>
      <c r="J4245" t="s">
        <v>15</v>
      </c>
      <c r="K4245" t="s">
        <v>16</v>
      </c>
    </row>
    <row r="4246" spans="3:11" x14ac:dyDescent="0.4">
      <c r="C4246" t="s">
        <v>1011</v>
      </c>
      <c r="F4246" t="s">
        <v>1046</v>
      </c>
      <c r="G4246" t="s">
        <v>4629</v>
      </c>
      <c r="J4246" t="s">
        <v>23583</v>
      </c>
      <c r="K4246" t="s">
        <v>19</v>
      </c>
    </row>
    <row r="4247" spans="3:11" x14ac:dyDescent="0.4">
      <c r="C4247" t="s">
        <v>1011</v>
      </c>
      <c r="F4247" t="s">
        <v>1047</v>
      </c>
      <c r="G4247" t="s">
        <v>4607</v>
      </c>
      <c r="J4247" t="s">
        <v>21</v>
      </c>
      <c r="K4247" t="s">
        <v>22</v>
      </c>
    </row>
    <row r="4248" spans="3:11" x14ac:dyDescent="0.4">
      <c r="C4248" t="s">
        <v>1011</v>
      </c>
      <c r="F4248" t="s">
        <v>8627</v>
      </c>
      <c r="G4248" t="s">
        <v>4586</v>
      </c>
      <c r="J4248" t="s">
        <v>24</v>
      </c>
      <c r="K4248" t="s">
        <v>25</v>
      </c>
    </row>
    <row r="4249" spans="3:11" x14ac:dyDescent="0.4">
      <c r="C4249" t="s">
        <v>1011</v>
      </c>
      <c r="F4249" t="s">
        <v>8648</v>
      </c>
      <c r="G4249" t="s">
        <v>4630</v>
      </c>
      <c r="J4249" t="s">
        <v>27</v>
      </c>
      <c r="K4249" t="s">
        <v>28</v>
      </c>
    </row>
    <row r="4250" spans="3:11" x14ac:dyDescent="0.4">
      <c r="C4250" t="s">
        <v>1011</v>
      </c>
      <c r="F4250" t="s">
        <v>8653</v>
      </c>
      <c r="G4250" t="s">
        <v>4587</v>
      </c>
      <c r="J4250" t="s">
        <v>30</v>
      </c>
      <c r="K4250" t="s">
        <v>31</v>
      </c>
    </row>
    <row r="4251" spans="3:11" x14ac:dyDescent="0.4">
      <c r="C4251" t="s">
        <v>1011</v>
      </c>
      <c r="F4251" t="s">
        <v>9704</v>
      </c>
      <c r="G4251" t="s">
        <v>4631</v>
      </c>
      <c r="J4251" t="s">
        <v>33</v>
      </c>
      <c r="K4251" t="s">
        <v>70</v>
      </c>
    </row>
    <row r="4252" spans="3:11" x14ac:dyDescent="0.4">
      <c r="C4252" t="s">
        <v>1011</v>
      </c>
      <c r="F4252" t="s">
        <v>9706</v>
      </c>
      <c r="G4252" t="s">
        <v>4632</v>
      </c>
      <c r="J4252" t="s">
        <v>469</v>
      </c>
      <c r="K4252" t="s">
        <v>1021</v>
      </c>
    </row>
    <row r="4253" spans="3:11" x14ac:dyDescent="0.4">
      <c r="C4253" t="s">
        <v>1011</v>
      </c>
      <c r="F4253" t="s">
        <v>9718</v>
      </c>
      <c r="G4253" t="s">
        <v>4592</v>
      </c>
      <c r="J4253" t="s">
        <v>404</v>
      </c>
      <c r="K4253" t="s">
        <v>67</v>
      </c>
    </row>
    <row r="4254" spans="3:11" x14ac:dyDescent="0.4">
      <c r="C4254" t="s">
        <v>1011</v>
      </c>
      <c r="G4254" t="s">
        <v>4738</v>
      </c>
      <c r="J4254" t="s">
        <v>106</v>
      </c>
      <c r="K4254" t="s">
        <v>1024</v>
      </c>
    </row>
    <row r="4255" spans="3:11" x14ac:dyDescent="0.4">
      <c r="C4255" t="s">
        <v>1011</v>
      </c>
      <c r="G4255" t="s">
        <v>4595</v>
      </c>
      <c r="J4255" t="s">
        <v>1026</v>
      </c>
      <c r="K4255" t="s">
        <v>1027</v>
      </c>
    </row>
    <row r="4256" spans="3:11" x14ac:dyDescent="0.4">
      <c r="C4256" t="s">
        <v>1011</v>
      </c>
      <c r="G4256" t="s">
        <v>4598</v>
      </c>
      <c r="J4256" t="s">
        <v>1029</v>
      </c>
      <c r="K4256" t="s">
        <v>819</v>
      </c>
    </row>
    <row r="4257" spans="3:11" x14ac:dyDescent="0.4">
      <c r="C4257" t="s">
        <v>1011</v>
      </c>
      <c r="G4257" t="s">
        <v>4694</v>
      </c>
      <c r="J4257" t="s">
        <v>1031</v>
      </c>
      <c r="K4257" t="s">
        <v>152</v>
      </c>
    </row>
    <row r="4258" spans="3:11" x14ac:dyDescent="0.4">
      <c r="C4258" t="s">
        <v>1011</v>
      </c>
      <c r="G4258" t="s">
        <v>4693</v>
      </c>
      <c r="J4258" t="s">
        <v>1033</v>
      </c>
      <c r="K4258" t="s">
        <v>80</v>
      </c>
    </row>
    <row r="4259" spans="3:11" x14ac:dyDescent="0.4">
      <c r="C4259" t="s">
        <v>1011</v>
      </c>
      <c r="G4259" t="s">
        <v>4695</v>
      </c>
      <c r="J4259" t="s">
        <v>871</v>
      </c>
      <c r="K4259" t="s">
        <v>82</v>
      </c>
    </row>
    <row r="4260" spans="3:11" x14ac:dyDescent="0.4">
      <c r="C4260" t="s">
        <v>1011</v>
      </c>
      <c r="G4260" t="s">
        <v>4599</v>
      </c>
      <c r="J4260" t="s">
        <v>1036</v>
      </c>
      <c r="K4260" t="s">
        <v>44</v>
      </c>
    </row>
    <row r="4261" spans="3:11" x14ac:dyDescent="0.4">
      <c r="C4261" t="s">
        <v>1011</v>
      </c>
      <c r="G4261" t="s">
        <v>4690</v>
      </c>
      <c r="J4261" t="s">
        <v>1038</v>
      </c>
      <c r="K4261" t="s">
        <v>1039</v>
      </c>
    </row>
    <row r="4262" spans="3:11" x14ac:dyDescent="0.4">
      <c r="C4262" t="s">
        <v>1011</v>
      </c>
      <c r="G4262" t="s">
        <v>4691</v>
      </c>
      <c r="J4262" t="s">
        <v>1041</v>
      </c>
      <c r="K4262" t="s">
        <v>869</v>
      </c>
    </row>
    <row r="4263" spans="3:11" x14ac:dyDescent="0.4">
      <c r="C4263" t="s">
        <v>1011</v>
      </c>
      <c r="G4263" t="s">
        <v>4692</v>
      </c>
      <c r="J4263" t="s">
        <v>1043</v>
      </c>
      <c r="K4263" t="s">
        <v>872</v>
      </c>
    </row>
    <row r="4264" spans="3:11" x14ac:dyDescent="0.4">
      <c r="C4264" t="s">
        <v>1011</v>
      </c>
      <c r="G4264" t="s">
        <v>4646</v>
      </c>
    </row>
    <row r="4265" spans="3:11" x14ac:dyDescent="0.4">
      <c r="C4265" t="s">
        <v>1011</v>
      </c>
      <c r="G4265" t="s">
        <v>4647</v>
      </c>
    </row>
    <row r="4266" spans="3:11" x14ac:dyDescent="0.4">
      <c r="C4266" t="s">
        <v>1011</v>
      </c>
      <c r="G4266" t="s">
        <v>4602</v>
      </c>
    </row>
    <row r="4267" spans="3:11" x14ac:dyDescent="0.4">
      <c r="C4267" t="s">
        <v>1011</v>
      </c>
      <c r="G4267" t="s">
        <v>4603</v>
      </c>
    </row>
    <row r="4268" spans="3:11" x14ac:dyDescent="0.4">
      <c r="C4268" t="s">
        <v>1011</v>
      </c>
      <c r="G4268" t="s">
        <v>4609</v>
      </c>
    </row>
    <row r="4269" spans="3:11" x14ac:dyDescent="0.4">
      <c r="C4269" t="s">
        <v>1011</v>
      </c>
      <c r="G4269" t="s">
        <v>4739</v>
      </c>
    </row>
    <row r="4270" spans="3:11" x14ac:dyDescent="0.4">
      <c r="C4270" t="s">
        <v>1011</v>
      </c>
      <c r="G4270" t="s">
        <v>4585</v>
      </c>
    </row>
    <row r="4271" spans="3:11" x14ac:dyDescent="0.4">
      <c r="C4271" t="s">
        <v>1011</v>
      </c>
      <c r="G4271" t="s">
        <v>4588</v>
      </c>
    </row>
    <row r="4272" spans="3:11" x14ac:dyDescent="0.4">
      <c r="C4272" t="s">
        <v>1011</v>
      </c>
      <c r="G4272" t="s">
        <v>4589</v>
      </c>
    </row>
    <row r="4273" spans="3:7" x14ac:dyDescent="0.4">
      <c r="C4273" t="s">
        <v>1011</v>
      </c>
      <c r="G4273" t="s">
        <v>4590</v>
      </c>
    </row>
    <row r="4274" spans="3:7" x14ac:dyDescent="0.4">
      <c r="C4274" t="s">
        <v>1011</v>
      </c>
      <c r="G4274" t="s">
        <v>4591</v>
      </c>
    </row>
    <row r="4275" spans="3:7" x14ac:dyDescent="0.4">
      <c r="C4275" t="s">
        <v>1011</v>
      </c>
      <c r="G4275" t="s">
        <v>4593</v>
      </c>
    </row>
    <row r="4276" spans="3:7" x14ac:dyDescent="0.4">
      <c r="C4276" t="s">
        <v>1011</v>
      </c>
      <c r="G4276" t="s">
        <v>4594</v>
      </c>
    </row>
    <row r="4277" spans="3:7" x14ac:dyDescent="0.4">
      <c r="C4277" t="s">
        <v>1011</v>
      </c>
      <c r="G4277" t="s">
        <v>4605</v>
      </c>
    </row>
    <row r="4278" spans="3:7" x14ac:dyDescent="0.4">
      <c r="C4278" t="s">
        <v>1011</v>
      </c>
      <c r="G4278" t="s">
        <v>4606</v>
      </c>
    </row>
    <row r="4279" spans="3:7" x14ac:dyDescent="0.4">
      <c r="C4279" t="s">
        <v>1011</v>
      </c>
      <c r="G4279" t="s">
        <v>4608</v>
      </c>
    </row>
    <row r="4280" spans="3:7" x14ac:dyDescent="0.4">
      <c r="C4280" t="s">
        <v>1011</v>
      </c>
      <c r="G4280" t="s">
        <v>4686</v>
      </c>
    </row>
    <row r="4281" spans="3:7" x14ac:dyDescent="0.4">
      <c r="C4281" t="s">
        <v>1011</v>
      </c>
      <c r="G4281" t="s">
        <v>4687</v>
      </c>
    </row>
    <row r="4282" spans="3:7" x14ac:dyDescent="0.4">
      <c r="C4282" t="s">
        <v>1011</v>
      </c>
      <c r="G4282" t="s">
        <v>4688</v>
      </c>
    </row>
    <row r="4283" spans="3:7" x14ac:dyDescent="0.4">
      <c r="C4283" t="s">
        <v>1011</v>
      </c>
      <c r="G4283" t="s">
        <v>4610</v>
      </c>
    </row>
    <row r="4284" spans="3:7" x14ac:dyDescent="0.4">
      <c r="C4284" t="s">
        <v>1011</v>
      </c>
      <c r="G4284" t="s">
        <v>4689</v>
      </c>
    </row>
    <row r="4285" spans="3:7" x14ac:dyDescent="0.4">
      <c r="C4285" t="s">
        <v>1011</v>
      </c>
      <c r="G4285" t="s">
        <v>4611</v>
      </c>
    </row>
    <row r="4286" spans="3:7" x14ac:dyDescent="0.4">
      <c r="C4286" t="s">
        <v>1011</v>
      </c>
      <c r="G4286" t="s">
        <v>4612</v>
      </c>
    </row>
    <row r="4287" spans="3:7" x14ac:dyDescent="0.4">
      <c r="C4287" t="s">
        <v>1011</v>
      </c>
      <c r="G4287" t="s">
        <v>4613</v>
      </c>
    </row>
    <row r="4288" spans="3:7" x14ac:dyDescent="0.4">
      <c r="C4288" t="s">
        <v>1011</v>
      </c>
      <c r="G4288" t="s">
        <v>22597</v>
      </c>
    </row>
    <row r="4289" spans="3:7" x14ac:dyDescent="0.4">
      <c r="C4289" t="s">
        <v>1011</v>
      </c>
      <c r="G4289" t="s">
        <v>22596</v>
      </c>
    </row>
    <row r="4290" spans="3:7" x14ac:dyDescent="0.4">
      <c r="C4290" t="s">
        <v>1011</v>
      </c>
      <c r="G4290" t="s">
        <v>22760</v>
      </c>
    </row>
    <row r="4291" spans="3:7" x14ac:dyDescent="0.4">
      <c r="C4291" t="s">
        <v>1011</v>
      </c>
      <c r="G4291" s="13" t="s">
        <v>25997</v>
      </c>
    </row>
    <row r="4292" spans="3:7" x14ac:dyDescent="0.4">
      <c r="C4292" t="s">
        <v>1011</v>
      </c>
      <c r="G4292" s="13" t="s">
        <v>25998</v>
      </c>
    </row>
    <row r="4293" spans="3:7" x14ac:dyDescent="0.4">
      <c r="C4293" t="s">
        <v>1011</v>
      </c>
      <c r="G4293" s="13" t="s">
        <v>25999</v>
      </c>
    </row>
    <row r="4294" spans="3:7" x14ac:dyDescent="0.4">
      <c r="C4294" t="s">
        <v>1011</v>
      </c>
      <c r="G4294" s="13" t="s">
        <v>26000</v>
      </c>
    </row>
    <row r="4295" spans="3:7" x14ac:dyDescent="0.4">
      <c r="C4295" t="s">
        <v>1048</v>
      </c>
      <c r="F4295" t="s">
        <v>14342</v>
      </c>
      <c r="G4295" t="s">
        <v>4633</v>
      </c>
    </row>
    <row r="4296" spans="3:7" x14ac:dyDescent="0.4">
      <c r="C4296" t="s">
        <v>1048</v>
      </c>
      <c r="F4296" t="s">
        <v>1049</v>
      </c>
      <c r="G4296" t="s">
        <v>4665</v>
      </c>
    </row>
    <row r="4297" spans="3:7" x14ac:dyDescent="0.4">
      <c r="C4297" t="s">
        <v>1048</v>
      </c>
      <c r="F4297" t="s">
        <v>1050</v>
      </c>
      <c r="G4297" t="s">
        <v>4634</v>
      </c>
    </row>
    <row r="4298" spans="3:7" x14ac:dyDescent="0.4">
      <c r="C4298" t="s">
        <v>1048</v>
      </c>
      <c r="F4298" t="s">
        <v>1051</v>
      </c>
      <c r="G4298" t="s">
        <v>4635</v>
      </c>
    </row>
    <row r="4299" spans="3:7" x14ac:dyDescent="0.4">
      <c r="C4299" t="s">
        <v>1048</v>
      </c>
      <c r="F4299" t="s">
        <v>1052</v>
      </c>
      <c r="G4299" t="s">
        <v>4666</v>
      </c>
    </row>
    <row r="4300" spans="3:7" x14ac:dyDescent="0.4">
      <c r="C4300" t="s">
        <v>1048</v>
      </c>
      <c r="F4300" t="s">
        <v>1053</v>
      </c>
      <c r="G4300" t="s">
        <v>4667</v>
      </c>
    </row>
    <row r="4301" spans="3:7" x14ac:dyDescent="0.4">
      <c r="C4301" t="s">
        <v>1048</v>
      </c>
      <c r="F4301" t="s">
        <v>1054</v>
      </c>
      <c r="G4301" t="s">
        <v>4668</v>
      </c>
    </row>
    <row r="4302" spans="3:7" x14ac:dyDescent="0.4">
      <c r="C4302" t="s">
        <v>1048</v>
      </c>
      <c r="F4302" t="s">
        <v>1055</v>
      </c>
      <c r="G4302" t="s">
        <v>4637</v>
      </c>
    </row>
    <row r="4303" spans="3:7" x14ac:dyDescent="0.4">
      <c r="C4303" t="s">
        <v>1048</v>
      </c>
      <c r="F4303" t="s">
        <v>1056</v>
      </c>
      <c r="G4303" t="s">
        <v>4669</v>
      </c>
    </row>
    <row r="4304" spans="3:7" x14ac:dyDescent="0.4">
      <c r="C4304" t="s">
        <v>1048</v>
      </c>
      <c r="F4304" t="s">
        <v>1057</v>
      </c>
      <c r="G4304" t="s">
        <v>4670</v>
      </c>
    </row>
    <row r="4305" spans="3:7" x14ac:dyDescent="0.4">
      <c r="C4305" t="s">
        <v>1048</v>
      </c>
      <c r="F4305" t="s">
        <v>1058</v>
      </c>
      <c r="G4305" t="s">
        <v>4671</v>
      </c>
    </row>
    <row r="4306" spans="3:7" x14ac:dyDescent="0.4">
      <c r="C4306" t="s">
        <v>1048</v>
      </c>
      <c r="F4306" t="s">
        <v>1059</v>
      </c>
      <c r="G4306" t="s">
        <v>4638</v>
      </c>
    </row>
    <row r="4307" spans="3:7" x14ac:dyDescent="0.4">
      <c r="C4307" t="s">
        <v>1048</v>
      </c>
      <c r="F4307" t="s">
        <v>1060</v>
      </c>
      <c r="G4307" t="s">
        <v>4672</v>
      </c>
    </row>
    <row r="4308" spans="3:7" x14ac:dyDescent="0.4">
      <c r="C4308" t="s">
        <v>1048</v>
      </c>
      <c r="F4308" t="s">
        <v>1061</v>
      </c>
      <c r="G4308" t="s">
        <v>4740</v>
      </c>
    </row>
    <row r="4309" spans="3:7" x14ac:dyDescent="0.4">
      <c r="C4309" t="s">
        <v>1048</v>
      </c>
      <c r="F4309" t="s">
        <v>1062</v>
      </c>
      <c r="G4309" t="s">
        <v>4673</v>
      </c>
    </row>
    <row r="4310" spans="3:7" x14ac:dyDescent="0.4">
      <c r="C4310" t="s">
        <v>1048</v>
      </c>
      <c r="F4310" t="s">
        <v>1063</v>
      </c>
      <c r="G4310" t="s">
        <v>4640</v>
      </c>
    </row>
    <row r="4311" spans="3:7" x14ac:dyDescent="0.4">
      <c r="C4311" t="s">
        <v>1048</v>
      </c>
      <c r="F4311" t="s">
        <v>1064</v>
      </c>
      <c r="G4311" t="s">
        <v>4642</v>
      </c>
    </row>
    <row r="4312" spans="3:7" x14ac:dyDescent="0.4">
      <c r="C4312" t="s">
        <v>1048</v>
      </c>
      <c r="F4312" t="s">
        <v>1065</v>
      </c>
      <c r="G4312" t="s">
        <v>4644</v>
      </c>
    </row>
    <row r="4313" spans="3:7" x14ac:dyDescent="0.4">
      <c r="C4313" t="s">
        <v>1048</v>
      </c>
      <c r="F4313" t="s">
        <v>1066</v>
      </c>
      <c r="G4313" t="s">
        <v>4645</v>
      </c>
    </row>
    <row r="4314" spans="3:7" x14ac:dyDescent="0.4">
      <c r="C4314" t="s">
        <v>1048</v>
      </c>
      <c r="F4314" t="s">
        <v>1067</v>
      </c>
      <c r="G4314" t="s">
        <v>4674</v>
      </c>
    </row>
    <row r="4315" spans="3:7" x14ac:dyDescent="0.4">
      <c r="C4315" t="s">
        <v>1048</v>
      </c>
      <c r="F4315" t="s">
        <v>1068</v>
      </c>
      <c r="G4315" t="s">
        <v>4675</v>
      </c>
    </row>
    <row r="4316" spans="3:7" x14ac:dyDescent="0.4">
      <c r="C4316" t="s">
        <v>1048</v>
      </c>
      <c r="G4316" t="s">
        <v>4741</v>
      </c>
    </row>
    <row r="4317" spans="3:7" x14ac:dyDescent="0.4">
      <c r="C4317" t="s">
        <v>1048</v>
      </c>
      <c r="G4317" t="s">
        <v>4676</v>
      </c>
    </row>
    <row r="4318" spans="3:7" x14ac:dyDescent="0.4">
      <c r="C4318" t="s">
        <v>1048</v>
      </c>
      <c r="G4318" t="s">
        <v>4636</v>
      </c>
    </row>
    <row r="4319" spans="3:7" x14ac:dyDescent="0.4">
      <c r="C4319" t="s">
        <v>1048</v>
      </c>
      <c r="G4319" t="s">
        <v>4643</v>
      </c>
    </row>
    <row r="4320" spans="3:7" x14ac:dyDescent="0.4">
      <c r="C4320" t="s">
        <v>1048</v>
      </c>
      <c r="G4320" t="s">
        <v>4600</v>
      </c>
    </row>
    <row r="4321" spans="3:7" x14ac:dyDescent="0.4">
      <c r="C4321" t="s">
        <v>1048</v>
      </c>
      <c r="G4321" t="s">
        <v>4601</v>
      </c>
    </row>
    <row r="4322" spans="3:7" x14ac:dyDescent="0.4">
      <c r="C4322" t="s">
        <v>1048</v>
      </c>
      <c r="G4322" t="s">
        <v>4742</v>
      </c>
    </row>
    <row r="4323" spans="3:7" x14ac:dyDescent="0.4">
      <c r="C4323" t="s">
        <v>1048</v>
      </c>
      <c r="G4323" t="s">
        <v>4648</v>
      </c>
    </row>
    <row r="4324" spans="3:7" x14ac:dyDescent="0.4">
      <c r="C4324" t="s">
        <v>1048</v>
      </c>
      <c r="G4324" t="s">
        <v>4677</v>
      </c>
    </row>
    <row r="4325" spans="3:7" x14ac:dyDescent="0.4">
      <c r="C4325" t="s">
        <v>1048</v>
      </c>
      <c r="G4325" t="s">
        <v>4743</v>
      </c>
    </row>
    <row r="4326" spans="3:7" x14ac:dyDescent="0.4">
      <c r="C4326" t="s">
        <v>1048</v>
      </c>
      <c r="G4326" t="s">
        <v>4649</v>
      </c>
    </row>
    <row r="4327" spans="3:7" x14ac:dyDescent="0.4">
      <c r="C4327" t="s">
        <v>1048</v>
      </c>
      <c r="G4327" t="s">
        <v>4650</v>
      </c>
    </row>
    <row r="4328" spans="3:7" x14ac:dyDescent="0.4">
      <c r="C4328" t="s">
        <v>1048</v>
      </c>
      <c r="G4328" t="s">
        <v>4651</v>
      </c>
    </row>
    <row r="4329" spans="3:7" x14ac:dyDescent="0.4">
      <c r="C4329" t="s">
        <v>1048</v>
      </c>
      <c r="G4329" t="s">
        <v>4652</v>
      </c>
    </row>
    <row r="4330" spans="3:7" x14ac:dyDescent="0.4">
      <c r="C4330" t="s">
        <v>1048</v>
      </c>
      <c r="G4330" t="s">
        <v>4653</v>
      </c>
    </row>
    <row r="4331" spans="3:7" x14ac:dyDescent="0.4">
      <c r="C4331" t="s">
        <v>1048</v>
      </c>
      <c r="G4331" t="s">
        <v>4654</v>
      </c>
    </row>
    <row r="4332" spans="3:7" x14ac:dyDescent="0.4">
      <c r="C4332" t="s">
        <v>1048</v>
      </c>
      <c r="G4332" t="s">
        <v>4678</v>
      </c>
    </row>
    <row r="4333" spans="3:7" x14ac:dyDescent="0.4">
      <c r="C4333" t="s">
        <v>1048</v>
      </c>
      <c r="G4333" t="s">
        <v>4655</v>
      </c>
    </row>
    <row r="4334" spans="3:7" x14ac:dyDescent="0.4">
      <c r="C4334" t="s">
        <v>1048</v>
      </c>
      <c r="G4334" t="s">
        <v>4656</v>
      </c>
    </row>
    <row r="4335" spans="3:7" x14ac:dyDescent="0.4">
      <c r="C4335" t="s">
        <v>1048</v>
      </c>
      <c r="G4335" t="s">
        <v>4664</v>
      </c>
    </row>
    <row r="4336" spans="3:7" x14ac:dyDescent="0.4">
      <c r="C4336" t="s">
        <v>1048</v>
      </c>
      <c r="G4336" t="s">
        <v>4679</v>
      </c>
    </row>
    <row r="4337" spans="3:7" x14ac:dyDescent="0.4">
      <c r="C4337" t="s">
        <v>1048</v>
      </c>
      <c r="G4337" t="s">
        <v>4680</v>
      </c>
    </row>
    <row r="4338" spans="3:7" x14ac:dyDescent="0.4">
      <c r="C4338" t="s">
        <v>1048</v>
      </c>
      <c r="G4338" t="s">
        <v>4681</v>
      </c>
    </row>
    <row r="4339" spans="3:7" x14ac:dyDescent="0.4">
      <c r="C4339" t="s">
        <v>1048</v>
      </c>
      <c r="G4339" t="s">
        <v>4639</v>
      </c>
    </row>
    <row r="4340" spans="3:7" x14ac:dyDescent="0.4">
      <c r="C4340" t="s">
        <v>1048</v>
      </c>
      <c r="G4340" t="s">
        <v>4641</v>
      </c>
    </row>
    <row r="4341" spans="3:7" x14ac:dyDescent="0.4">
      <c r="C4341" t="s">
        <v>1048</v>
      </c>
      <c r="G4341" t="s">
        <v>4682</v>
      </c>
    </row>
    <row r="4342" spans="3:7" x14ac:dyDescent="0.4">
      <c r="C4342" t="s">
        <v>1048</v>
      </c>
      <c r="G4342" t="s">
        <v>4663</v>
      </c>
    </row>
    <row r="4343" spans="3:7" x14ac:dyDescent="0.4">
      <c r="C4343" t="s">
        <v>1048</v>
      </c>
      <c r="G4343" t="s">
        <v>4683</v>
      </c>
    </row>
    <row r="4344" spans="3:7" x14ac:dyDescent="0.4">
      <c r="C4344" t="s">
        <v>1048</v>
      </c>
      <c r="G4344" t="s">
        <v>4684</v>
      </c>
    </row>
    <row r="4345" spans="3:7" x14ac:dyDescent="0.4">
      <c r="C4345" t="s">
        <v>1048</v>
      </c>
      <c r="G4345" t="s">
        <v>4657</v>
      </c>
    </row>
    <row r="4346" spans="3:7" x14ac:dyDescent="0.4">
      <c r="C4346" t="s">
        <v>1048</v>
      </c>
      <c r="G4346" t="s">
        <v>4685</v>
      </c>
    </row>
    <row r="4347" spans="3:7" x14ac:dyDescent="0.4">
      <c r="C4347" t="s">
        <v>1048</v>
      </c>
      <c r="G4347" t="s">
        <v>22633</v>
      </c>
    </row>
    <row r="4348" spans="3:7" x14ac:dyDescent="0.4">
      <c r="C4348" t="s">
        <v>1048</v>
      </c>
      <c r="G4348" t="s">
        <v>4744</v>
      </c>
    </row>
    <row r="4349" spans="3:7" x14ac:dyDescent="0.4">
      <c r="C4349" t="s">
        <v>1048</v>
      </c>
      <c r="G4349" t="s">
        <v>4658</v>
      </c>
    </row>
    <row r="4350" spans="3:7" x14ac:dyDescent="0.4">
      <c r="C4350" t="s">
        <v>1048</v>
      </c>
      <c r="G4350" t="s">
        <v>4659</v>
      </c>
    </row>
    <row r="4351" spans="3:7" x14ac:dyDescent="0.4">
      <c r="C4351" t="s">
        <v>1048</v>
      </c>
      <c r="G4351" t="s">
        <v>4745</v>
      </c>
    </row>
    <row r="4352" spans="3:7" x14ac:dyDescent="0.4">
      <c r="C4352" t="s">
        <v>1048</v>
      </c>
      <c r="G4352" t="s">
        <v>4660</v>
      </c>
    </row>
    <row r="4353" spans="3:7" x14ac:dyDescent="0.4">
      <c r="C4353" t="s">
        <v>1048</v>
      </c>
      <c r="G4353" t="s">
        <v>4746</v>
      </c>
    </row>
    <row r="4354" spans="3:7" x14ac:dyDescent="0.4">
      <c r="C4354" t="s">
        <v>1048</v>
      </c>
      <c r="G4354" t="s">
        <v>4661</v>
      </c>
    </row>
    <row r="4355" spans="3:7" x14ac:dyDescent="0.4">
      <c r="C4355" t="s">
        <v>24483</v>
      </c>
      <c r="G4355" t="s">
        <v>4662</v>
      </c>
    </row>
    <row r="4356" spans="3:7" x14ac:dyDescent="0.4">
      <c r="C4356" t="s">
        <v>1048</v>
      </c>
      <c r="G4356" s="13" t="s">
        <v>26001</v>
      </c>
    </row>
    <row r="4357" spans="3:7" x14ac:dyDescent="0.4">
      <c r="C4357" t="s">
        <v>1069</v>
      </c>
      <c r="D4357" s="2" t="s">
        <v>1070</v>
      </c>
      <c r="F4357" t="s">
        <v>1071</v>
      </c>
      <c r="G4357" t="s">
        <v>4696</v>
      </c>
    </row>
    <row r="4358" spans="3:7" x14ac:dyDescent="0.4">
      <c r="C4358" t="s">
        <v>1069</v>
      </c>
      <c r="F4358" t="s">
        <v>1072</v>
      </c>
      <c r="G4358" t="s">
        <v>4698</v>
      </c>
    </row>
    <row r="4359" spans="3:7" x14ac:dyDescent="0.4">
      <c r="C4359" t="s">
        <v>1069</v>
      </c>
      <c r="F4359" t="s">
        <v>1073</v>
      </c>
      <c r="G4359" t="s">
        <v>4700</v>
      </c>
    </row>
    <row r="4360" spans="3:7" x14ac:dyDescent="0.4">
      <c r="C4360" t="s">
        <v>1069</v>
      </c>
      <c r="F4360" t="s">
        <v>1074</v>
      </c>
      <c r="G4360" t="s">
        <v>4701</v>
      </c>
    </row>
    <row r="4361" spans="3:7" x14ac:dyDescent="0.4">
      <c r="C4361" t="s">
        <v>1069</v>
      </c>
      <c r="F4361" t="s">
        <v>1075</v>
      </c>
      <c r="G4361" t="s">
        <v>4706</v>
      </c>
    </row>
    <row r="4362" spans="3:7" x14ac:dyDescent="0.4">
      <c r="C4362" t="s">
        <v>1069</v>
      </c>
      <c r="F4362" t="s">
        <v>1076</v>
      </c>
      <c r="G4362" t="s">
        <v>4707</v>
      </c>
    </row>
    <row r="4363" spans="3:7" x14ac:dyDescent="0.4">
      <c r="C4363" t="s">
        <v>1069</v>
      </c>
      <c r="F4363" t="s">
        <v>1077</v>
      </c>
      <c r="G4363" t="s">
        <v>4708</v>
      </c>
    </row>
    <row r="4364" spans="3:7" x14ac:dyDescent="0.4">
      <c r="C4364" t="s">
        <v>1069</v>
      </c>
      <c r="F4364" t="s">
        <v>1078</v>
      </c>
      <c r="G4364" t="s">
        <v>4747</v>
      </c>
    </row>
    <row r="4365" spans="3:7" x14ac:dyDescent="0.4">
      <c r="C4365" t="s">
        <v>1069</v>
      </c>
      <c r="F4365" t="s">
        <v>1079</v>
      </c>
      <c r="G4365" t="s">
        <v>4748</v>
      </c>
    </row>
    <row r="4366" spans="3:7" x14ac:dyDescent="0.4">
      <c r="C4366" t="s">
        <v>1069</v>
      </c>
      <c r="F4366" t="s">
        <v>1080</v>
      </c>
      <c r="G4366" t="s">
        <v>4709</v>
      </c>
    </row>
    <row r="4367" spans="3:7" x14ac:dyDescent="0.4">
      <c r="C4367" t="s">
        <v>1069</v>
      </c>
      <c r="F4367" t="s">
        <v>1081</v>
      </c>
      <c r="G4367" t="s">
        <v>4710</v>
      </c>
    </row>
    <row r="4368" spans="3:7" x14ac:dyDescent="0.4">
      <c r="C4368" t="s">
        <v>1069</v>
      </c>
      <c r="F4368" t="s">
        <v>1082</v>
      </c>
      <c r="G4368" t="s">
        <v>4716</v>
      </c>
    </row>
    <row r="4369" spans="3:7" x14ac:dyDescent="0.4">
      <c r="C4369" t="s">
        <v>1069</v>
      </c>
      <c r="F4369" t="s">
        <v>14343</v>
      </c>
      <c r="G4369" t="s">
        <v>4717</v>
      </c>
    </row>
    <row r="4370" spans="3:7" x14ac:dyDescent="0.4">
      <c r="C4370" t="s">
        <v>1069</v>
      </c>
      <c r="F4370" t="s">
        <v>1083</v>
      </c>
      <c r="G4370" t="s">
        <v>4718</v>
      </c>
    </row>
    <row r="4371" spans="3:7" x14ac:dyDescent="0.4">
      <c r="C4371" t="s">
        <v>1069</v>
      </c>
      <c r="F4371" t="s">
        <v>1084</v>
      </c>
      <c r="G4371" t="s">
        <v>4719</v>
      </c>
    </row>
    <row r="4372" spans="3:7" x14ac:dyDescent="0.4">
      <c r="C4372" t="s">
        <v>1069</v>
      </c>
      <c r="F4372" t="s">
        <v>14344</v>
      </c>
      <c r="G4372" t="s">
        <v>4779</v>
      </c>
    </row>
    <row r="4373" spans="3:7" x14ac:dyDescent="0.4">
      <c r="C4373" t="s">
        <v>1069</v>
      </c>
      <c r="F4373" t="s">
        <v>1085</v>
      </c>
      <c r="G4373" t="s">
        <v>4749</v>
      </c>
    </row>
    <row r="4374" spans="3:7" x14ac:dyDescent="0.4">
      <c r="C4374" t="s">
        <v>1069</v>
      </c>
      <c r="F4374" t="s">
        <v>1086</v>
      </c>
      <c r="G4374" t="s">
        <v>4720</v>
      </c>
    </row>
    <row r="4375" spans="3:7" x14ac:dyDescent="0.4">
      <c r="C4375" t="s">
        <v>1069</v>
      </c>
      <c r="F4375" t="s">
        <v>14345</v>
      </c>
      <c r="G4375" t="s">
        <v>4721</v>
      </c>
    </row>
    <row r="4376" spans="3:7" x14ac:dyDescent="0.4">
      <c r="C4376" t="s">
        <v>1069</v>
      </c>
      <c r="F4376" t="s">
        <v>1087</v>
      </c>
      <c r="G4376" t="s">
        <v>4750</v>
      </c>
    </row>
    <row r="4377" spans="3:7" x14ac:dyDescent="0.4">
      <c r="C4377" t="s">
        <v>1069</v>
      </c>
      <c r="F4377" t="s">
        <v>1088</v>
      </c>
      <c r="G4377" t="s">
        <v>4722</v>
      </c>
    </row>
    <row r="4378" spans="3:7" x14ac:dyDescent="0.4">
      <c r="C4378" t="s">
        <v>1069</v>
      </c>
      <c r="F4378" t="s">
        <v>8655</v>
      </c>
      <c r="G4378" t="s">
        <v>4702</v>
      </c>
    </row>
    <row r="4379" spans="3:7" x14ac:dyDescent="0.4">
      <c r="C4379" t="s">
        <v>1069</v>
      </c>
      <c r="G4379" t="s">
        <v>4703</v>
      </c>
    </row>
    <row r="4380" spans="3:7" x14ac:dyDescent="0.4">
      <c r="C4380" t="s">
        <v>1069</v>
      </c>
      <c r="G4380" t="s">
        <v>4704</v>
      </c>
    </row>
    <row r="4381" spans="3:7" x14ac:dyDescent="0.4">
      <c r="C4381" t="s">
        <v>1069</v>
      </c>
      <c r="G4381" t="s">
        <v>4705</v>
      </c>
    </row>
    <row r="4382" spans="3:7" x14ac:dyDescent="0.4">
      <c r="C4382" t="s">
        <v>1069</v>
      </c>
      <c r="G4382" t="s">
        <v>4711</v>
      </c>
    </row>
    <row r="4383" spans="3:7" x14ac:dyDescent="0.4">
      <c r="C4383" t="s">
        <v>1069</v>
      </c>
      <c r="G4383" t="s">
        <v>4712</v>
      </c>
    </row>
    <row r="4384" spans="3:7" x14ac:dyDescent="0.4">
      <c r="C4384" t="s">
        <v>1069</v>
      </c>
      <c r="G4384" t="s">
        <v>4773</v>
      </c>
    </row>
    <row r="4385" spans="3:7" x14ac:dyDescent="0.4">
      <c r="C4385" t="s">
        <v>1069</v>
      </c>
      <c r="G4385" t="s">
        <v>4713</v>
      </c>
    </row>
    <row r="4386" spans="3:7" x14ac:dyDescent="0.4">
      <c r="C4386" t="s">
        <v>1069</v>
      </c>
      <c r="G4386" t="s">
        <v>4751</v>
      </c>
    </row>
    <row r="4387" spans="3:7" x14ac:dyDescent="0.4">
      <c r="C4387" t="s">
        <v>1069</v>
      </c>
      <c r="G4387" t="s">
        <v>4714</v>
      </c>
    </row>
    <row r="4388" spans="3:7" x14ac:dyDescent="0.4">
      <c r="C4388" t="s">
        <v>1069</v>
      </c>
      <c r="G4388" t="s">
        <v>4715</v>
      </c>
    </row>
    <row r="4389" spans="3:7" x14ac:dyDescent="0.4">
      <c r="C4389" t="s">
        <v>1069</v>
      </c>
      <c r="G4389" t="s">
        <v>4723</v>
      </c>
    </row>
    <row r="4390" spans="3:7" x14ac:dyDescent="0.4">
      <c r="C4390" t="s">
        <v>1069</v>
      </c>
      <c r="G4390" t="s">
        <v>4724</v>
      </c>
    </row>
    <row r="4391" spans="3:7" x14ac:dyDescent="0.4">
      <c r="C4391" t="s">
        <v>1069</v>
      </c>
      <c r="G4391" t="s">
        <v>4725</v>
      </c>
    </row>
    <row r="4392" spans="3:7" x14ac:dyDescent="0.4">
      <c r="C4392" t="s">
        <v>1069</v>
      </c>
      <c r="G4392" t="s">
        <v>4726</v>
      </c>
    </row>
    <row r="4393" spans="3:7" x14ac:dyDescent="0.4">
      <c r="C4393" t="s">
        <v>1069</v>
      </c>
      <c r="G4393" t="s">
        <v>4752</v>
      </c>
    </row>
    <row r="4394" spans="3:7" x14ac:dyDescent="0.4">
      <c r="C4394" t="s">
        <v>1069</v>
      </c>
      <c r="G4394" t="s">
        <v>4772</v>
      </c>
    </row>
    <row r="4395" spans="3:7" x14ac:dyDescent="0.4">
      <c r="C4395" t="s">
        <v>1069</v>
      </c>
      <c r="G4395" t="s">
        <v>4755</v>
      </c>
    </row>
    <row r="4396" spans="3:7" x14ac:dyDescent="0.4">
      <c r="C4396" t="s">
        <v>1069</v>
      </c>
      <c r="G4396" t="s">
        <v>4756</v>
      </c>
    </row>
    <row r="4397" spans="3:7" x14ac:dyDescent="0.4">
      <c r="C4397" t="s">
        <v>1069</v>
      </c>
      <c r="G4397" t="s">
        <v>4762</v>
      </c>
    </row>
    <row r="4398" spans="3:7" x14ac:dyDescent="0.4">
      <c r="C4398" t="s">
        <v>1069</v>
      </c>
      <c r="G4398" t="s">
        <v>4699</v>
      </c>
    </row>
    <row r="4399" spans="3:7" x14ac:dyDescent="0.4">
      <c r="C4399" t="s">
        <v>1069</v>
      </c>
      <c r="G4399" t="s">
        <v>4753</v>
      </c>
    </row>
    <row r="4400" spans="3:7" x14ac:dyDescent="0.4">
      <c r="C4400" t="s">
        <v>1069</v>
      </c>
      <c r="G4400" t="s">
        <v>4766</v>
      </c>
    </row>
    <row r="4401" spans="3:7" x14ac:dyDescent="0.4">
      <c r="C4401" t="s">
        <v>1069</v>
      </c>
      <c r="G4401" t="s">
        <v>4754</v>
      </c>
    </row>
    <row r="4402" spans="3:7" x14ac:dyDescent="0.4">
      <c r="C4402" t="s">
        <v>1069</v>
      </c>
      <c r="G4402" t="s">
        <v>4767</v>
      </c>
    </row>
    <row r="4403" spans="3:7" x14ac:dyDescent="0.4">
      <c r="C4403" t="s">
        <v>1069</v>
      </c>
      <c r="G4403" t="s">
        <v>4768</v>
      </c>
    </row>
    <row r="4404" spans="3:7" x14ac:dyDescent="0.4">
      <c r="C4404" t="s">
        <v>1069</v>
      </c>
      <c r="G4404" t="s">
        <v>4727</v>
      </c>
    </row>
    <row r="4405" spans="3:7" x14ac:dyDescent="0.4">
      <c r="C4405" t="s">
        <v>1069</v>
      </c>
      <c r="G4405" t="s">
        <v>4728</v>
      </c>
    </row>
    <row r="4406" spans="3:7" x14ac:dyDescent="0.4">
      <c r="C4406" t="s">
        <v>1069</v>
      </c>
      <c r="G4406" t="s">
        <v>4769</v>
      </c>
    </row>
    <row r="4407" spans="3:7" x14ac:dyDescent="0.4">
      <c r="C4407" t="s">
        <v>1069</v>
      </c>
      <c r="G4407" t="s">
        <v>4770</v>
      </c>
    </row>
    <row r="4408" spans="3:7" x14ac:dyDescent="0.4">
      <c r="C4408" t="s">
        <v>1069</v>
      </c>
      <c r="G4408" t="s">
        <v>4771</v>
      </c>
    </row>
    <row r="4409" spans="3:7" x14ac:dyDescent="0.4">
      <c r="C4409" t="s">
        <v>1069</v>
      </c>
      <c r="G4409" t="s">
        <v>4729</v>
      </c>
    </row>
    <row r="4410" spans="3:7" x14ac:dyDescent="0.4">
      <c r="C4410" t="s">
        <v>1069</v>
      </c>
      <c r="G4410" t="s">
        <v>4757</v>
      </c>
    </row>
    <row r="4411" spans="3:7" x14ac:dyDescent="0.4">
      <c r="C4411" t="s">
        <v>1069</v>
      </c>
      <c r="G4411" t="s">
        <v>4763</v>
      </c>
    </row>
    <row r="4412" spans="3:7" x14ac:dyDescent="0.4">
      <c r="C4412" t="s">
        <v>1069</v>
      </c>
      <c r="G4412" t="s">
        <v>4758</v>
      </c>
    </row>
    <row r="4413" spans="3:7" x14ac:dyDescent="0.4">
      <c r="C4413" t="s">
        <v>1069</v>
      </c>
      <c r="G4413" t="s">
        <v>4759</v>
      </c>
    </row>
    <row r="4414" spans="3:7" x14ac:dyDescent="0.4">
      <c r="C4414" t="s">
        <v>1069</v>
      </c>
      <c r="G4414" t="s">
        <v>4760</v>
      </c>
    </row>
    <row r="4415" spans="3:7" x14ac:dyDescent="0.4">
      <c r="C4415" t="s">
        <v>1069</v>
      </c>
      <c r="G4415" t="s">
        <v>4764</v>
      </c>
    </row>
    <row r="4416" spans="3:7" x14ac:dyDescent="0.4">
      <c r="C4416" t="s">
        <v>1069</v>
      </c>
      <c r="G4416" t="s">
        <v>4761</v>
      </c>
    </row>
    <row r="4417" spans="3:7" x14ac:dyDescent="0.4">
      <c r="C4417" t="s">
        <v>1069</v>
      </c>
      <c r="G4417" t="s">
        <v>4765</v>
      </c>
    </row>
    <row r="4418" spans="3:7" x14ac:dyDescent="0.4">
      <c r="C4418" t="s">
        <v>1089</v>
      </c>
      <c r="F4418" t="s">
        <v>1090</v>
      </c>
      <c r="G4418" t="s">
        <v>4774</v>
      </c>
    </row>
    <row r="4419" spans="3:7" x14ac:dyDescent="0.4">
      <c r="C4419" t="s">
        <v>1089</v>
      </c>
      <c r="F4419" t="s">
        <v>1091</v>
      </c>
      <c r="G4419" t="s">
        <v>4775</v>
      </c>
    </row>
    <row r="4420" spans="3:7" x14ac:dyDescent="0.4">
      <c r="C4420" t="s">
        <v>1089</v>
      </c>
      <c r="F4420" t="s">
        <v>1092</v>
      </c>
      <c r="G4420" t="s">
        <v>4776</v>
      </c>
    </row>
    <row r="4421" spans="3:7" x14ac:dyDescent="0.4">
      <c r="C4421" t="s">
        <v>1089</v>
      </c>
      <c r="F4421" t="s">
        <v>1093</v>
      </c>
      <c r="G4421" t="s">
        <v>4777</v>
      </c>
    </row>
    <row r="4422" spans="3:7" x14ac:dyDescent="0.4">
      <c r="C4422" t="s">
        <v>1089</v>
      </c>
      <c r="F4422" t="s">
        <v>1094</v>
      </c>
      <c r="G4422" t="s">
        <v>4778</v>
      </c>
    </row>
    <row r="4423" spans="3:7" x14ac:dyDescent="0.4">
      <c r="C4423" t="s">
        <v>1089</v>
      </c>
      <c r="F4423" t="s">
        <v>1095</v>
      </c>
      <c r="G4423" t="s">
        <v>4780</v>
      </c>
    </row>
    <row r="4424" spans="3:7" x14ac:dyDescent="0.4">
      <c r="C4424" t="s">
        <v>1089</v>
      </c>
      <c r="F4424" t="s">
        <v>1096</v>
      </c>
      <c r="G4424" t="s">
        <v>5047</v>
      </c>
    </row>
    <row r="4425" spans="3:7" x14ac:dyDescent="0.4">
      <c r="C4425" t="s">
        <v>1089</v>
      </c>
      <c r="F4425" t="s">
        <v>1097</v>
      </c>
      <c r="G4425" t="s">
        <v>5048</v>
      </c>
    </row>
    <row r="4426" spans="3:7" x14ac:dyDescent="0.4">
      <c r="C4426" t="s">
        <v>1089</v>
      </c>
      <c r="F4426" t="s">
        <v>1098</v>
      </c>
      <c r="G4426" t="s">
        <v>5049</v>
      </c>
    </row>
    <row r="4427" spans="3:7" x14ac:dyDescent="0.4">
      <c r="C4427" t="s">
        <v>1089</v>
      </c>
      <c r="F4427" t="s">
        <v>1099</v>
      </c>
      <c r="G4427" t="s">
        <v>4792</v>
      </c>
    </row>
    <row r="4428" spans="3:7" x14ac:dyDescent="0.4">
      <c r="C4428" t="s">
        <v>1089</v>
      </c>
      <c r="F4428" t="s">
        <v>14346</v>
      </c>
      <c r="G4428" t="s">
        <v>5050</v>
      </c>
    </row>
    <row r="4429" spans="3:7" x14ac:dyDescent="0.4">
      <c r="C4429" t="s">
        <v>1089</v>
      </c>
      <c r="F4429" t="s">
        <v>1100</v>
      </c>
      <c r="G4429" t="s">
        <v>4795</v>
      </c>
    </row>
    <row r="4430" spans="3:7" x14ac:dyDescent="0.4">
      <c r="C4430" t="s">
        <v>1089</v>
      </c>
      <c r="F4430" t="s">
        <v>1101</v>
      </c>
      <c r="G4430" t="s">
        <v>5051</v>
      </c>
    </row>
    <row r="4431" spans="3:7" x14ac:dyDescent="0.4">
      <c r="C4431" t="s">
        <v>1089</v>
      </c>
      <c r="F4431" t="s">
        <v>1102</v>
      </c>
      <c r="G4431" t="s">
        <v>4823</v>
      </c>
    </row>
    <row r="4432" spans="3:7" x14ac:dyDescent="0.4">
      <c r="C4432" t="s">
        <v>1089</v>
      </c>
      <c r="F4432" t="s">
        <v>1103</v>
      </c>
      <c r="G4432" t="s">
        <v>4801</v>
      </c>
    </row>
    <row r="4433" spans="3:7" x14ac:dyDescent="0.4">
      <c r="C4433" t="s">
        <v>1089</v>
      </c>
      <c r="F4433" t="s">
        <v>1104</v>
      </c>
      <c r="G4433" t="s">
        <v>4802</v>
      </c>
    </row>
    <row r="4434" spans="3:7" x14ac:dyDescent="0.4">
      <c r="C4434" t="s">
        <v>1089</v>
      </c>
      <c r="F4434" t="s">
        <v>1105</v>
      </c>
      <c r="G4434" t="s">
        <v>4803</v>
      </c>
    </row>
    <row r="4435" spans="3:7" x14ac:dyDescent="0.4">
      <c r="C4435" t="s">
        <v>1089</v>
      </c>
      <c r="F4435" t="s">
        <v>1106</v>
      </c>
      <c r="G4435" t="s">
        <v>4804</v>
      </c>
    </row>
    <row r="4436" spans="3:7" x14ac:dyDescent="0.4">
      <c r="C4436" t="s">
        <v>1089</v>
      </c>
      <c r="F4436" t="s">
        <v>1107</v>
      </c>
      <c r="G4436" t="s">
        <v>4811</v>
      </c>
    </row>
    <row r="4437" spans="3:7" x14ac:dyDescent="0.4">
      <c r="C4437" t="s">
        <v>1089</v>
      </c>
      <c r="F4437" t="s">
        <v>1108</v>
      </c>
      <c r="G4437" t="s">
        <v>4812</v>
      </c>
    </row>
    <row r="4438" spans="3:7" x14ac:dyDescent="0.4">
      <c r="C4438" t="s">
        <v>1089</v>
      </c>
      <c r="G4438" t="s">
        <v>4781</v>
      </c>
    </row>
    <row r="4439" spans="3:7" x14ac:dyDescent="0.4">
      <c r="C4439" t="s">
        <v>1089</v>
      </c>
      <c r="G4439" t="s">
        <v>4782</v>
      </c>
    </row>
    <row r="4440" spans="3:7" x14ac:dyDescent="0.4">
      <c r="C4440" t="s">
        <v>1089</v>
      </c>
      <c r="G4440" t="s">
        <v>4783</v>
      </c>
    </row>
    <row r="4441" spans="3:7" x14ac:dyDescent="0.4">
      <c r="C4441" t="s">
        <v>1089</v>
      </c>
      <c r="G4441" t="s">
        <v>4821</v>
      </c>
    </row>
    <row r="4442" spans="3:7" x14ac:dyDescent="0.4">
      <c r="C4442" t="s">
        <v>1089</v>
      </c>
      <c r="G4442" t="s">
        <v>5052</v>
      </c>
    </row>
    <row r="4443" spans="3:7" x14ac:dyDescent="0.4">
      <c r="C4443" t="s">
        <v>1089</v>
      </c>
      <c r="G4443" t="s">
        <v>4784</v>
      </c>
    </row>
    <row r="4444" spans="3:7" x14ac:dyDescent="0.4">
      <c r="C4444" t="s">
        <v>1089</v>
      </c>
      <c r="G4444" t="s">
        <v>4785</v>
      </c>
    </row>
    <row r="4445" spans="3:7" x14ac:dyDescent="0.4">
      <c r="C4445" t="s">
        <v>1089</v>
      </c>
      <c r="G4445" t="s">
        <v>4786</v>
      </c>
    </row>
    <row r="4446" spans="3:7" x14ac:dyDescent="0.4">
      <c r="C4446" t="s">
        <v>1089</v>
      </c>
      <c r="G4446" t="s">
        <v>4787</v>
      </c>
    </row>
    <row r="4447" spans="3:7" x14ac:dyDescent="0.4">
      <c r="C4447" t="s">
        <v>1089</v>
      </c>
      <c r="G4447" t="s">
        <v>4788</v>
      </c>
    </row>
    <row r="4448" spans="3:7" x14ac:dyDescent="0.4">
      <c r="C4448" t="s">
        <v>1089</v>
      </c>
      <c r="G4448" t="s">
        <v>4789</v>
      </c>
    </row>
    <row r="4449" spans="3:7" x14ac:dyDescent="0.4">
      <c r="C4449" t="s">
        <v>1089</v>
      </c>
      <c r="G4449" t="s">
        <v>5053</v>
      </c>
    </row>
    <row r="4450" spans="3:7" x14ac:dyDescent="0.4">
      <c r="C4450" t="s">
        <v>1089</v>
      </c>
      <c r="G4450" t="s">
        <v>4791</v>
      </c>
    </row>
    <row r="4451" spans="3:7" x14ac:dyDescent="0.4">
      <c r="C4451" t="s">
        <v>1089</v>
      </c>
      <c r="G4451" t="s">
        <v>4790</v>
      </c>
    </row>
    <row r="4452" spans="3:7" x14ac:dyDescent="0.4">
      <c r="C4452" t="s">
        <v>1089</v>
      </c>
      <c r="G4452" t="s">
        <v>4794</v>
      </c>
    </row>
    <row r="4453" spans="3:7" x14ac:dyDescent="0.4">
      <c r="C4453" t="s">
        <v>1089</v>
      </c>
      <c r="G4453" t="s">
        <v>4796</v>
      </c>
    </row>
    <row r="4454" spans="3:7" x14ac:dyDescent="0.4">
      <c r="C4454" t="s">
        <v>1089</v>
      </c>
      <c r="G4454" t="s">
        <v>4797</v>
      </c>
    </row>
    <row r="4455" spans="3:7" x14ac:dyDescent="0.4">
      <c r="C4455" t="s">
        <v>1089</v>
      </c>
      <c r="G4455" t="s">
        <v>4798</v>
      </c>
    </row>
    <row r="4456" spans="3:7" x14ac:dyDescent="0.4">
      <c r="C4456" t="s">
        <v>1089</v>
      </c>
      <c r="G4456" t="s">
        <v>4800</v>
      </c>
    </row>
    <row r="4457" spans="3:7" x14ac:dyDescent="0.4">
      <c r="C4457" t="s">
        <v>1089</v>
      </c>
      <c r="G4457" t="s">
        <v>4805</v>
      </c>
    </row>
    <row r="4458" spans="3:7" x14ac:dyDescent="0.4">
      <c r="C4458" t="s">
        <v>1089</v>
      </c>
      <c r="G4458" t="s">
        <v>5054</v>
      </c>
    </row>
    <row r="4459" spans="3:7" x14ac:dyDescent="0.4">
      <c r="C4459" t="s">
        <v>1089</v>
      </c>
      <c r="G4459" t="s">
        <v>4793</v>
      </c>
    </row>
    <row r="4460" spans="3:7" x14ac:dyDescent="0.4">
      <c r="C4460" t="s">
        <v>1089</v>
      </c>
      <c r="G4460" t="s">
        <v>4799</v>
      </c>
    </row>
    <row r="4461" spans="3:7" x14ac:dyDescent="0.4">
      <c r="C4461" t="s">
        <v>1089</v>
      </c>
      <c r="G4461" t="s">
        <v>5055</v>
      </c>
    </row>
    <row r="4462" spans="3:7" x14ac:dyDescent="0.4">
      <c r="C4462" t="s">
        <v>1089</v>
      </c>
      <c r="G4462" t="s">
        <v>4806</v>
      </c>
    </row>
    <row r="4463" spans="3:7" x14ac:dyDescent="0.4">
      <c r="C4463" t="s">
        <v>1089</v>
      </c>
      <c r="G4463" t="s">
        <v>5056</v>
      </c>
    </row>
    <row r="4464" spans="3:7" x14ac:dyDescent="0.4">
      <c r="C4464" t="s">
        <v>1089</v>
      </c>
      <c r="G4464" t="s">
        <v>4807</v>
      </c>
    </row>
    <row r="4465" spans="3:7" x14ac:dyDescent="0.4">
      <c r="C4465" t="s">
        <v>1089</v>
      </c>
      <c r="G4465" t="s">
        <v>4808</v>
      </c>
    </row>
    <row r="4466" spans="3:7" x14ac:dyDescent="0.4">
      <c r="C4466" t="s">
        <v>1089</v>
      </c>
      <c r="G4466" t="s">
        <v>4809</v>
      </c>
    </row>
    <row r="4467" spans="3:7" x14ac:dyDescent="0.4">
      <c r="C4467" t="s">
        <v>1089</v>
      </c>
      <c r="G4467" t="s">
        <v>4810</v>
      </c>
    </row>
    <row r="4468" spans="3:7" x14ac:dyDescent="0.4">
      <c r="C4468" t="s">
        <v>1089</v>
      </c>
      <c r="G4468" t="s">
        <v>4813</v>
      </c>
    </row>
    <row r="4469" spans="3:7" x14ac:dyDescent="0.4">
      <c r="C4469" t="s">
        <v>1089</v>
      </c>
      <c r="G4469" t="s">
        <v>5057</v>
      </c>
    </row>
    <row r="4470" spans="3:7" x14ac:dyDescent="0.4">
      <c r="C4470" t="s">
        <v>1089</v>
      </c>
      <c r="G4470" t="s">
        <v>4814</v>
      </c>
    </row>
    <row r="4471" spans="3:7" x14ac:dyDescent="0.4">
      <c r="C4471" t="s">
        <v>1089</v>
      </c>
      <c r="G4471" t="s">
        <v>4820</v>
      </c>
    </row>
    <row r="4472" spans="3:7" x14ac:dyDescent="0.4">
      <c r="C4472" t="s">
        <v>1089</v>
      </c>
      <c r="G4472" t="s">
        <v>4819</v>
      </c>
    </row>
    <row r="4473" spans="3:7" x14ac:dyDescent="0.4">
      <c r="C4473" t="s">
        <v>1089</v>
      </c>
      <c r="G4473" t="s">
        <v>4818</v>
      </c>
    </row>
    <row r="4474" spans="3:7" x14ac:dyDescent="0.4">
      <c r="C4474" t="s">
        <v>1089</v>
      </c>
      <c r="G4474" t="s">
        <v>4815</v>
      </c>
    </row>
    <row r="4475" spans="3:7" x14ac:dyDescent="0.4">
      <c r="C4475" t="s">
        <v>1089</v>
      </c>
      <c r="G4475" t="s">
        <v>4816</v>
      </c>
    </row>
    <row r="4476" spans="3:7" x14ac:dyDescent="0.4">
      <c r="C4476" t="s">
        <v>1089</v>
      </c>
      <c r="G4476" t="s">
        <v>4817</v>
      </c>
    </row>
    <row r="4477" spans="3:7" x14ac:dyDescent="0.4">
      <c r="C4477" t="s">
        <v>1089</v>
      </c>
      <c r="G4477" t="s">
        <v>5058</v>
      </c>
    </row>
    <row r="4478" spans="3:7" x14ac:dyDescent="0.4">
      <c r="C4478" t="s">
        <v>1089</v>
      </c>
      <c r="G4478" s="13" t="s">
        <v>26002</v>
      </c>
    </row>
    <row r="4479" spans="3:7" x14ac:dyDescent="0.4">
      <c r="C4479" t="s">
        <v>1089</v>
      </c>
      <c r="G4479" s="13" t="s">
        <v>26004</v>
      </c>
    </row>
    <row r="4480" spans="3:7" x14ac:dyDescent="0.4">
      <c r="C4480" t="s">
        <v>1089</v>
      </c>
      <c r="G4480" s="13" t="s">
        <v>26003</v>
      </c>
    </row>
    <row r="4481" spans="3:7" x14ac:dyDescent="0.4">
      <c r="C4481" t="s">
        <v>1089</v>
      </c>
      <c r="G4481" s="13" t="s">
        <v>26005</v>
      </c>
    </row>
    <row r="4482" spans="3:7" x14ac:dyDescent="0.4">
      <c r="C4482" t="s">
        <v>1089</v>
      </c>
      <c r="G4482" s="13" t="s">
        <v>26006</v>
      </c>
    </row>
    <row r="4483" spans="3:7" x14ac:dyDescent="0.4">
      <c r="C4483" t="s">
        <v>547</v>
      </c>
      <c r="D4483" s="2" t="s">
        <v>1109</v>
      </c>
      <c r="F4483" t="s">
        <v>1110</v>
      </c>
      <c r="G4483" t="s">
        <v>4822</v>
      </c>
    </row>
    <row r="4484" spans="3:7" x14ac:dyDescent="0.4">
      <c r="C4484" t="s">
        <v>547</v>
      </c>
      <c r="F4484" t="s">
        <v>1111</v>
      </c>
      <c r="G4484" t="s">
        <v>5059</v>
      </c>
    </row>
    <row r="4485" spans="3:7" x14ac:dyDescent="0.4">
      <c r="C4485" t="s">
        <v>547</v>
      </c>
      <c r="F4485" t="s">
        <v>1112</v>
      </c>
      <c r="G4485" t="s">
        <v>4824</v>
      </c>
    </row>
    <row r="4486" spans="3:7" x14ac:dyDescent="0.4">
      <c r="C4486" t="s">
        <v>547</v>
      </c>
      <c r="F4486" t="s">
        <v>1113</v>
      </c>
      <c r="G4486" t="s">
        <v>5060</v>
      </c>
    </row>
    <row r="4487" spans="3:7" x14ac:dyDescent="0.4">
      <c r="C4487" t="s">
        <v>547</v>
      </c>
      <c r="F4487" t="s">
        <v>1114</v>
      </c>
      <c r="G4487" t="s">
        <v>4825</v>
      </c>
    </row>
    <row r="4488" spans="3:7" x14ac:dyDescent="0.4">
      <c r="C4488" t="s">
        <v>547</v>
      </c>
      <c r="F4488" t="s">
        <v>1115</v>
      </c>
      <c r="G4488" t="s">
        <v>5061</v>
      </c>
    </row>
    <row r="4489" spans="3:7" x14ac:dyDescent="0.4">
      <c r="C4489" t="s">
        <v>547</v>
      </c>
      <c r="F4489" t="s">
        <v>1116</v>
      </c>
      <c r="G4489" t="s">
        <v>4827</v>
      </c>
    </row>
    <row r="4490" spans="3:7" x14ac:dyDescent="0.4">
      <c r="C4490" t="s">
        <v>547</v>
      </c>
      <c r="F4490" t="s">
        <v>1117</v>
      </c>
      <c r="G4490" t="s">
        <v>5062</v>
      </c>
    </row>
    <row r="4491" spans="3:7" x14ac:dyDescent="0.4">
      <c r="C4491" t="s">
        <v>547</v>
      </c>
      <c r="F4491" t="s">
        <v>1118</v>
      </c>
      <c r="G4491" t="s">
        <v>5063</v>
      </c>
    </row>
    <row r="4492" spans="3:7" x14ac:dyDescent="0.4">
      <c r="C4492" t="s">
        <v>547</v>
      </c>
      <c r="F4492" t="s">
        <v>1119</v>
      </c>
      <c r="G4492" t="s">
        <v>4833</v>
      </c>
    </row>
    <row r="4493" spans="3:7" x14ac:dyDescent="0.4">
      <c r="C4493" t="s">
        <v>547</v>
      </c>
      <c r="F4493" t="s">
        <v>1120</v>
      </c>
      <c r="G4493" t="s">
        <v>4834</v>
      </c>
    </row>
    <row r="4494" spans="3:7" x14ac:dyDescent="0.4">
      <c r="C4494" t="s">
        <v>547</v>
      </c>
      <c r="F4494" t="s">
        <v>1121</v>
      </c>
      <c r="G4494" t="s">
        <v>4835</v>
      </c>
    </row>
    <row r="4495" spans="3:7" x14ac:dyDescent="0.4">
      <c r="C4495" t="s">
        <v>547</v>
      </c>
      <c r="F4495" t="s">
        <v>1122</v>
      </c>
      <c r="G4495" t="s">
        <v>5064</v>
      </c>
    </row>
    <row r="4496" spans="3:7" x14ac:dyDescent="0.4">
      <c r="C4496" t="s">
        <v>547</v>
      </c>
      <c r="F4496" t="s">
        <v>14347</v>
      </c>
      <c r="G4496" t="s">
        <v>5065</v>
      </c>
    </row>
    <row r="4497" spans="3:7" x14ac:dyDescent="0.4">
      <c r="C4497" t="s">
        <v>547</v>
      </c>
      <c r="F4497" t="s">
        <v>1123</v>
      </c>
      <c r="G4497" t="s">
        <v>4836</v>
      </c>
    </row>
    <row r="4498" spans="3:7" x14ac:dyDescent="0.4">
      <c r="C4498" t="s">
        <v>547</v>
      </c>
      <c r="F4498" t="s">
        <v>1124</v>
      </c>
      <c r="G4498" t="s">
        <v>5066</v>
      </c>
    </row>
    <row r="4499" spans="3:7" x14ac:dyDescent="0.4">
      <c r="C4499" t="s">
        <v>547</v>
      </c>
      <c r="F4499" t="s">
        <v>1125</v>
      </c>
      <c r="G4499" t="s">
        <v>4837</v>
      </c>
    </row>
    <row r="4500" spans="3:7" x14ac:dyDescent="0.4">
      <c r="C4500" t="s">
        <v>547</v>
      </c>
      <c r="F4500" t="s">
        <v>1126</v>
      </c>
      <c r="G4500" t="s">
        <v>4838</v>
      </c>
    </row>
    <row r="4501" spans="3:7" x14ac:dyDescent="0.4">
      <c r="C4501" t="s">
        <v>547</v>
      </c>
      <c r="F4501" t="s">
        <v>1127</v>
      </c>
      <c r="G4501" t="s">
        <v>4839</v>
      </c>
    </row>
    <row r="4502" spans="3:7" x14ac:dyDescent="0.4">
      <c r="C4502" t="s">
        <v>547</v>
      </c>
      <c r="F4502" t="s">
        <v>1128</v>
      </c>
      <c r="G4502" t="s">
        <v>4840</v>
      </c>
    </row>
    <row r="4503" spans="3:7" x14ac:dyDescent="0.4">
      <c r="C4503" t="s">
        <v>547</v>
      </c>
      <c r="G4503" t="s">
        <v>4826</v>
      </c>
    </row>
    <row r="4504" spans="3:7" x14ac:dyDescent="0.4">
      <c r="C4504" t="s">
        <v>547</v>
      </c>
      <c r="G4504" t="s">
        <v>4831</v>
      </c>
    </row>
    <row r="4505" spans="3:7" x14ac:dyDescent="0.4">
      <c r="C4505" t="s">
        <v>547</v>
      </c>
      <c r="G4505" t="s">
        <v>4832</v>
      </c>
    </row>
    <row r="4506" spans="3:7" x14ac:dyDescent="0.4">
      <c r="C4506" t="s">
        <v>547</v>
      </c>
      <c r="G4506" t="s">
        <v>5067</v>
      </c>
    </row>
    <row r="4507" spans="3:7" x14ac:dyDescent="0.4">
      <c r="C4507" t="s">
        <v>547</v>
      </c>
      <c r="G4507" t="s">
        <v>5068</v>
      </c>
    </row>
    <row r="4508" spans="3:7" x14ac:dyDescent="0.4">
      <c r="C4508" t="s">
        <v>547</v>
      </c>
      <c r="G4508" t="s">
        <v>4940</v>
      </c>
    </row>
    <row r="4509" spans="3:7" x14ac:dyDescent="0.4">
      <c r="C4509" t="s">
        <v>547</v>
      </c>
      <c r="G4509" t="s">
        <v>4938</v>
      </c>
    </row>
    <row r="4510" spans="3:7" x14ac:dyDescent="0.4">
      <c r="C4510" t="s">
        <v>547</v>
      </c>
      <c r="G4510" t="s">
        <v>4939</v>
      </c>
    </row>
    <row r="4511" spans="3:7" x14ac:dyDescent="0.4">
      <c r="C4511" t="s">
        <v>547</v>
      </c>
      <c r="G4511" t="s">
        <v>5069</v>
      </c>
    </row>
    <row r="4512" spans="3:7" x14ac:dyDescent="0.4">
      <c r="C4512" t="s">
        <v>547</v>
      </c>
      <c r="G4512" t="s">
        <v>4841</v>
      </c>
    </row>
    <row r="4513" spans="3:7" x14ac:dyDescent="0.4">
      <c r="C4513" t="s">
        <v>547</v>
      </c>
      <c r="G4513" t="s">
        <v>4842</v>
      </c>
    </row>
    <row r="4514" spans="3:7" x14ac:dyDescent="0.4">
      <c r="C4514" t="s">
        <v>547</v>
      </c>
      <c r="G4514" t="s">
        <v>5070</v>
      </c>
    </row>
    <row r="4515" spans="3:7" x14ac:dyDescent="0.4">
      <c r="C4515" t="s">
        <v>547</v>
      </c>
      <c r="G4515" t="s">
        <v>4937</v>
      </c>
    </row>
    <row r="4516" spans="3:7" x14ac:dyDescent="0.4">
      <c r="C4516" t="s">
        <v>547</v>
      </c>
      <c r="G4516" t="s">
        <v>5071</v>
      </c>
    </row>
    <row r="4517" spans="3:7" x14ac:dyDescent="0.4">
      <c r="C4517" t="s">
        <v>547</v>
      </c>
      <c r="G4517" t="s">
        <v>4843</v>
      </c>
    </row>
    <row r="4518" spans="3:7" x14ac:dyDescent="0.4">
      <c r="C4518" t="s">
        <v>547</v>
      </c>
      <c r="G4518" t="s">
        <v>5072</v>
      </c>
    </row>
    <row r="4519" spans="3:7" x14ac:dyDescent="0.4">
      <c r="C4519" t="s">
        <v>547</v>
      </c>
      <c r="G4519" t="s">
        <v>4844</v>
      </c>
    </row>
    <row r="4520" spans="3:7" x14ac:dyDescent="0.4">
      <c r="C4520" t="s">
        <v>547</v>
      </c>
      <c r="G4520" t="s">
        <v>4845</v>
      </c>
    </row>
    <row r="4521" spans="3:7" x14ac:dyDescent="0.4">
      <c r="C4521" t="s">
        <v>547</v>
      </c>
      <c r="G4521" t="s">
        <v>4846</v>
      </c>
    </row>
    <row r="4522" spans="3:7" x14ac:dyDescent="0.4">
      <c r="C4522" t="s">
        <v>547</v>
      </c>
      <c r="G4522" t="s">
        <v>4847</v>
      </c>
    </row>
    <row r="4523" spans="3:7" x14ac:dyDescent="0.4">
      <c r="C4523" t="s">
        <v>547</v>
      </c>
      <c r="G4523" t="s">
        <v>4828</v>
      </c>
    </row>
    <row r="4524" spans="3:7" x14ac:dyDescent="0.4">
      <c r="C4524" t="s">
        <v>547</v>
      </c>
      <c r="G4524" t="s">
        <v>4829</v>
      </c>
    </row>
    <row r="4525" spans="3:7" x14ac:dyDescent="0.4">
      <c r="C4525" t="s">
        <v>547</v>
      </c>
      <c r="G4525" t="s">
        <v>4830</v>
      </c>
    </row>
    <row r="4526" spans="3:7" x14ac:dyDescent="0.4">
      <c r="C4526" t="s">
        <v>547</v>
      </c>
      <c r="G4526" t="s">
        <v>4848</v>
      </c>
    </row>
    <row r="4527" spans="3:7" x14ac:dyDescent="0.4">
      <c r="C4527" t="s">
        <v>547</v>
      </c>
      <c r="G4527" t="s">
        <v>4849</v>
      </c>
    </row>
    <row r="4528" spans="3:7" x14ac:dyDescent="0.4">
      <c r="C4528" t="s">
        <v>547</v>
      </c>
      <c r="G4528" t="s">
        <v>4850</v>
      </c>
    </row>
    <row r="4529" spans="3:7" x14ac:dyDescent="0.4">
      <c r="C4529" t="s">
        <v>547</v>
      </c>
      <c r="G4529" t="s">
        <v>4941</v>
      </c>
    </row>
    <row r="4530" spans="3:7" x14ac:dyDescent="0.4">
      <c r="C4530" t="s">
        <v>547</v>
      </c>
      <c r="G4530" t="s">
        <v>5073</v>
      </c>
    </row>
    <row r="4531" spans="3:7" x14ac:dyDescent="0.4">
      <c r="C4531" t="s">
        <v>547</v>
      </c>
      <c r="G4531" t="s">
        <v>4851</v>
      </c>
    </row>
    <row r="4532" spans="3:7" x14ac:dyDescent="0.4">
      <c r="C4532" t="s">
        <v>547</v>
      </c>
      <c r="G4532" t="s">
        <v>4852</v>
      </c>
    </row>
    <row r="4533" spans="3:7" x14ac:dyDescent="0.4">
      <c r="C4533" t="s">
        <v>547</v>
      </c>
      <c r="G4533" t="s">
        <v>4853</v>
      </c>
    </row>
    <row r="4534" spans="3:7" x14ac:dyDescent="0.4">
      <c r="C4534" t="s">
        <v>547</v>
      </c>
      <c r="G4534" t="s">
        <v>4854</v>
      </c>
    </row>
    <row r="4535" spans="3:7" x14ac:dyDescent="0.4">
      <c r="C4535" t="s">
        <v>547</v>
      </c>
      <c r="G4535" t="s">
        <v>4942</v>
      </c>
    </row>
    <row r="4536" spans="3:7" x14ac:dyDescent="0.4">
      <c r="C4536" t="s">
        <v>547</v>
      </c>
      <c r="G4536" t="s">
        <v>4855</v>
      </c>
    </row>
    <row r="4537" spans="3:7" x14ac:dyDescent="0.4">
      <c r="C4537" t="s">
        <v>547</v>
      </c>
      <c r="G4537" t="s">
        <v>4856</v>
      </c>
    </row>
    <row r="4538" spans="3:7" x14ac:dyDescent="0.4">
      <c r="C4538" t="s">
        <v>547</v>
      </c>
      <c r="G4538" t="s">
        <v>4857</v>
      </c>
    </row>
    <row r="4539" spans="3:7" x14ac:dyDescent="0.4">
      <c r="C4539" t="s">
        <v>547</v>
      </c>
      <c r="G4539" t="s">
        <v>4858</v>
      </c>
    </row>
    <row r="4540" spans="3:7" x14ac:dyDescent="0.4">
      <c r="C4540" t="s">
        <v>547</v>
      </c>
      <c r="G4540" t="s">
        <v>4859</v>
      </c>
    </row>
    <row r="4541" spans="3:7" x14ac:dyDescent="0.4">
      <c r="C4541" t="s">
        <v>547</v>
      </c>
      <c r="G4541" t="s">
        <v>4860</v>
      </c>
    </row>
    <row r="4542" spans="3:7" x14ac:dyDescent="0.4">
      <c r="C4542" t="s">
        <v>547</v>
      </c>
      <c r="G4542" t="s">
        <v>4861</v>
      </c>
    </row>
    <row r="4543" spans="3:7" x14ac:dyDescent="0.4">
      <c r="C4543" t="s">
        <v>547</v>
      </c>
      <c r="G4543" s="13" t="s">
        <v>26007</v>
      </c>
    </row>
    <row r="4544" spans="3:7" x14ac:dyDescent="0.4">
      <c r="C4544" t="s">
        <v>547</v>
      </c>
      <c r="G4544" s="13" t="s">
        <v>26008</v>
      </c>
    </row>
    <row r="4545" spans="3:7" x14ac:dyDescent="0.4">
      <c r="C4545" t="s">
        <v>1129</v>
      </c>
      <c r="F4545" t="s">
        <v>1130</v>
      </c>
      <c r="G4545" t="s">
        <v>4862</v>
      </c>
    </row>
    <row r="4546" spans="3:7" x14ac:dyDescent="0.4">
      <c r="C4546" t="s">
        <v>1129</v>
      </c>
      <c r="F4546" t="s">
        <v>1131</v>
      </c>
      <c r="G4546" t="s">
        <v>5074</v>
      </c>
    </row>
    <row r="4547" spans="3:7" x14ac:dyDescent="0.4">
      <c r="C4547" t="s">
        <v>1129</v>
      </c>
      <c r="F4547" t="s">
        <v>1132</v>
      </c>
      <c r="G4547" t="s">
        <v>4867</v>
      </c>
    </row>
    <row r="4548" spans="3:7" x14ac:dyDescent="0.4">
      <c r="C4548" t="s">
        <v>1129</v>
      </c>
      <c r="F4548" t="s">
        <v>1133</v>
      </c>
      <c r="G4548" t="s">
        <v>4879</v>
      </c>
    </row>
    <row r="4549" spans="3:7" x14ac:dyDescent="0.4">
      <c r="C4549" t="s">
        <v>1129</v>
      </c>
      <c r="F4549" t="s">
        <v>1134</v>
      </c>
      <c r="G4549" t="s">
        <v>5075</v>
      </c>
    </row>
    <row r="4550" spans="3:7" x14ac:dyDescent="0.4">
      <c r="C4550" t="s">
        <v>1129</v>
      </c>
      <c r="F4550" t="s">
        <v>1135</v>
      </c>
      <c r="G4550" t="s">
        <v>4880</v>
      </c>
    </row>
    <row r="4551" spans="3:7" x14ac:dyDescent="0.4">
      <c r="C4551" t="s">
        <v>1129</v>
      </c>
      <c r="F4551" t="s">
        <v>1136</v>
      </c>
      <c r="G4551" t="s">
        <v>5076</v>
      </c>
    </row>
    <row r="4552" spans="3:7" x14ac:dyDescent="0.4">
      <c r="C4552" t="s">
        <v>1129</v>
      </c>
      <c r="F4552" t="s">
        <v>1137</v>
      </c>
      <c r="G4552" t="s">
        <v>5077</v>
      </c>
    </row>
    <row r="4553" spans="3:7" x14ac:dyDescent="0.4">
      <c r="C4553" t="s">
        <v>1129</v>
      </c>
      <c r="F4553" t="s">
        <v>1138</v>
      </c>
      <c r="G4553" t="s">
        <v>4882</v>
      </c>
    </row>
    <row r="4554" spans="3:7" x14ac:dyDescent="0.4">
      <c r="C4554" t="s">
        <v>1129</v>
      </c>
      <c r="F4554" t="s">
        <v>1139</v>
      </c>
      <c r="G4554" t="s">
        <v>4884</v>
      </c>
    </row>
    <row r="4555" spans="3:7" x14ac:dyDescent="0.4">
      <c r="C4555" t="s">
        <v>1129</v>
      </c>
      <c r="F4555" t="s">
        <v>1140</v>
      </c>
      <c r="G4555" t="s">
        <v>4885</v>
      </c>
    </row>
    <row r="4556" spans="3:7" x14ac:dyDescent="0.4">
      <c r="C4556" t="s">
        <v>1129</v>
      </c>
      <c r="F4556" t="s">
        <v>1141</v>
      </c>
      <c r="G4556" t="s">
        <v>4887</v>
      </c>
    </row>
    <row r="4557" spans="3:7" x14ac:dyDescent="0.4">
      <c r="C4557" t="s">
        <v>1129</v>
      </c>
      <c r="F4557" t="s">
        <v>1142</v>
      </c>
      <c r="G4557" t="s">
        <v>4888</v>
      </c>
    </row>
    <row r="4558" spans="3:7" x14ac:dyDescent="0.4">
      <c r="C4558" t="s">
        <v>1129</v>
      </c>
      <c r="F4558" t="s">
        <v>1143</v>
      </c>
      <c r="G4558" t="s">
        <v>4890</v>
      </c>
    </row>
    <row r="4559" spans="3:7" x14ac:dyDescent="0.4">
      <c r="C4559" t="s">
        <v>1129</v>
      </c>
      <c r="F4559" t="s">
        <v>1144</v>
      </c>
      <c r="G4559" t="s">
        <v>4891</v>
      </c>
    </row>
    <row r="4560" spans="3:7" x14ac:dyDescent="0.4">
      <c r="C4560" t="s">
        <v>1129</v>
      </c>
      <c r="F4560" t="s">
        <v>1145</v>
      </c>
      <c r="G4560" t="s">
        <v>4892</v>
      </c>
    </row>
    <row r="4561" spans="3:7" x14ac:dyDescent="0.4">
      <c r="C4561" t="s">
        <v>1129</v>
      </c>
      <c r="F4561" t="s">
        <v>1146</v>
      </c>
      <c r="G4561" t="s">
        <v>4893</v>
      </c>
    </row>
    <row r="4562" spans="3:7" x14ac:dyDescent="0.4">
      <c r="C4562" t="s">
        <v>1129</v>
      </c>
      <c r="F4562" t="s">
        <v>1147</v>
      </c>
      <c r="G4562" t="s">
        <v>4894</v>
      </c>
    </row>
    <row r="4563" spans="3:7" x14ac:dyDescent="0.4">
      <c r="C4563" t="s">
        <v>1129</v>
      </c>
      <c r="F4563" t="s">
        <v>1148</v>
      </c>
      <c r="G4563" t="s">
        <v>4895</v>
      </c>
    </row>
    <row r="4564" spans="3:7" x14ac:dyDescent="0.4">
      <c r="C4564" t="s">
        <v>1129</v>
      </c>
      <c r="F4564" t="s">
        <v>1149</v>
      </c>
      <c r="G4564" t="s">
        <v>4897</v>
      </c>
    </row>
    <row r="4565" spans="3:7" x14ac:dyDescent="0.4">
      <c r="C4565" t="s">
        <v>1129</v>
      </c>
      <c r="F4565" t="s">
        <v>13343</v>
      </c>
      <c r="G4565" t="s">
        <v>4898</v>
      </c>
    </row>
    <row r="4566" spans="3:7" x14ac:dyDescent="0.4">
      <c r="C4566" t="s">
        <v>1129</v>
      </c>
      <c r="F4566" t="s">
        <v>13344</v>
      </c>
      <c r="G4566" t="s">
        <v>4863</v>
      </c>
    </row>
    <row r="4567" spans="3:7" x14ac:dyDescent="0.4">
      <c r="C4567" t="s">
        <v>1129</v>
      </c>
      <c r="F4567" t="s">
        <v>13345</v>
      </c>
      <c r="G4567" t="s">
        <v>4864</v>
      </c>
    </row>
    <row r="4568" spans="3:7" x14ac:dyDescent="0.4">
      <c r="C4568" t="s">
        <v>1129</v>
      </c>
      <c r="F4568" t="s">
        <v>13346</v>
      </c>
      <c r="G4568" t="s">
        <v>4865</v>
      </c>
    </row>
    <row r="4569" spans="3:7" x14ac:dyDescent="0.4">
      <c r="C4569" t="s">
        <v>1129</v>
      </c>
      <c r="F4569" t="s">
        <v>13347</v>
      </c>
      <c r="G4569" t="s">
        <v>4869</v>
      </c>
    </row>
    <row r="4570" spans="3:7" x14ac:dyDescent="0.4">
      <c r="C4570" t="s">
        <v>1129</v>
      </c>
      <c r="F4570" t="s">
        <v>13348</v>
      </c>
      <c r="G4570" t="s">
        <v>4868</v>
      </c>
    </row>
    <row r="4571" spans="3:7" x14ac:dyDescent="0.4">
      <c r="C4571" t="s">
        <v>1129</v>
      </c>
      <c r="F4571" t="s">
        <v>11333</v>
      </c>
      <c r="G4571" t="s">
        <v>4866</v>
      </c>
    </row>
    <row r="4572" spans="3:7" x14ac:dyDescent="0.4">
      <c r="C4572" t="s">
        <v>1129</v>
      </c>
      <c r="F4572" t="s">
        <v>11335</v>
      </c>
      <c r="G4572" t="s">
        <v>4870</v>
      </c>
    </row>
    <row r="4573" spans="3:7" x14ac:dyDescent="0.4">
      <c r="C4573" t="s">
        <v>1129</v>
      </c>
      <c r="F4573" t="s">
        <v>13349</v>
      </c>
      <c r="G4573" t="s">
        <v>5078</v>
      </c>
    </row>
    <row r="4574" spans="3:7" x14ac:dyDescent="0.4">
      <c r="C4574" t="s">
        <v>1129</v>
      </c>
      <c r="F4574" t="s">
        <v>13350</v>
      </c>
      <c r="G4574" t="s">
        <v>4871</v>
      </c>
    </row>
    <row r="4575" spans="3:7" x14ac:dyDescent="0.4">
      <c r="C4575" t="s">
        <v>1129</v>
      </c>
      <c r="F4575" t="s">
        <v>13351</v>
      </c>
      <c r="G4575" t="s">
        <v>4872</v>
      </c>
    </row>
    <row r="4576" spans="3:7" x14ac:dyDescent="0.4">
      <c r="C4576" t="s">
        <v>1129</v>
      </c>
      <c r="F4576" t="s">
        <v>13352</v>
      </c>
      <c r="G4576" t="s">
        <v>4873</v>
      </c>
    </row>
    <row r="4577" spans="3:7" x14ac:dyDescent="0.4">
      <c r="C4577" t="s">
        <v>1129</v>
      </c>
      <c r="G4577" t="s">
        <v>4874</v>
      </c>
    </row>
    <row r="4578" spans="3:7" x14ac:dyDescent="0.4">
      <c r="C4578" t="s">
        <v>1129</v>
      </c>
      <c r="G4578" t="s">
        <v>4875</v>
      </c>
    </row>
    <row r="4579" spans="3:7" x14ac:dyDescent="0.4">
      <c r="C4579" t="s">
        <v>1129</v>
      </c>
      <c r="G4579" t="s">
        <v>4876</v>
      </c>
    </row>
    <row r="4580" spans="3:7" x14ac:dyDescent="0.4">
      <c r="C4580" t="s">
        <v>1129</v>
      </c>
      <c r="G4580" t="s">
        <v>4878</v>
      </c>
    </row>
    <row r="4581" spans="3:7" x14ac:dyDescent="0.4">
      <c r="C4581" t="s">
        <v>1129</v>
      </c>
      <c r="G4581" t="s">
        <v>4899</v>
      </c>
    </row>
    <row r="4582" spans="3:7" x14ac:dyDescent="0.4">
      <c r="C4582" t="s">
        <v>1129</v>
      </c>
      <c r="G4582" t="s">
        <v>5079</v>
      </c>
    </row>
    <row r="4583" spans="3:7" x14ac:dyDescent="0.4">
      <c r="C4583" t="s">
        <v>1129</v>
      </c>
      <c r="G4583" t="s">
        <v>4900</v>
      </c>
    </row>
    <row r="4584" spans="3:7" x14ac:dyDescent="0.4">
      <c r="C4584" t="s">
        <v>1129</v>
      </c>
      <c r="G4584" t="s">
        <v>5080</v>
      </c>
    </row>
    <row r="4585" spans="3:7" x14ac:dyDescent="0.4">
      <c r="C4585" t="s">
        <v>1129</v>
      </c>
      <c r="G4585" t="s">
        <v>4901</v>
      </c>
    </row>
    <row r="4586" spans="3:7" x14ac:dyDescent="0.4">
      <c r="C4586" t="s">
        <v>1129</v>
      </c>
      <c r="G4586" t="s">
        <v>4902</v>
      </c>
    </row>
    <row r="4587" spans="3:7" x14ac:dyDescent="0.4">
      <c r="C4587" t="s">
        <v>1129</v>
      </c>
      <c r="G4587" t="s">
        <v>4903</v>
      </c>
    </row>
    <row r="4588" spans="3:7" x14ac:dyDescent="0.4">
      <c r="C4588" t="s">
        <v>1129</v>
      </c>
      <c r="G4588" t="s">
        <v>4904</v>
      </c>
    </row>
    <row r="4589" spans="3:7" x14ac:dyDescent="0.4">
      <c r="C4589" t="s">
        <v>1129</v>
      </c>
      <c r="G4589" t="s">
        <v>5081</v>
      </c>
    </row>
    <row r="4590" spans="3:7" x14ac:dyDescent="0.4">
      <c r="C4590" t="s">
        <v>1129</v>
      </c>
      <c r="G4590" t="s">
        <v>4905</v>
      </c>
    </row>
    <row r="4591" spans="3:7" x14ac:dyDescent="0.4">
      <c r="C4591" t="s">
        <v>1129</v>
      </c>
      <c r="G4591" t="s">
        <v>14348</v>
      </c>
    </row>
    <row r="4592" spans="3:7" x14ac:dyDescent="0.4">
      <c r="C4592" t="s">
        <v>1129</v>
      </c>
      <c r="G4592" t="s">
        <v>4877</v>
      </c>
    </row>
    <row r="4593" spans="3:7" x14ac:dyDescent="0.4">
      <c r="C4593" t="s">
        <v>1129</v>
      </c>
      <c r="G4593" t="s">
        <v>5082</v>
      </c>
    </row>
    <row r="4594" spans="3:7" x14ac:dyDescent="0.4">
      <c r="C4594" t="s">
        <v>1129</v>
      </c>
      <c r="G4594" t="s">
        <v>4881</v>
      </c>
    </row>
    <row r="4595" spans="3:7" x14ac:dyDescent="0.4">
      <c r="C4595" t="s">
        <v>1129</v>
      </c>
      <c r="G4595" t="s">
        <v>4906</v>
      </c>
    </row>
    <row r="4596" spans="3:7" x14ac:dyDescent="0.4">
      <c r="C4596" t="s">
        <v>1129</v>
      </c>
      <c r="G4596" t="s">
        <v>4883</v>
      </c>
    </row>
    <row r="4597" spans="3:7" x14ac:dyDescent="0.4">
      <c r="C4597" t="s">
        <v>1129</v>
      </c>
      <c r="G4597" t="s">
        <v>4886</v>
      </c>
    </row>
    <row r="4598" spans="3:7" x14ac:dyDescent="0.4">
      <c r="C4598" t="s">
        <v>1129</v>
      </c>
      <c r="G4598" t="s">
        <v>4889</v>
      </c>
    </row>
    <row r="4599" spans="3:7" x14ac:dyDescent="0.4">
      <c r="C4599" t="s">
        <v>1129</v>
      </c>
      <c r="G4599" t="s">
        <v>5083</v>
      </c>
    </row>
    <row r="4600" spans="3:7" x14ac:dyDescent="0.4">
      <c r="C4600" t="s">
        <v>1129</v>
      </c>
      <c r="G4600" t="s">
        <v>5084</v>
      </c>
    </row>
    <row r="4601" spans="3:7" x14ac:dyDescent="0.4">
      <c r="C4601" t="s">
        <v>1129</v>
      </c>
      <c r="G4601" t="s">
        <v>5085</v>
      </c>
    </row>
    <row r="4602" spans="3:7" x14ac:dyDescent="0.4">
      <c r="C4602" t="s">
        <v>1129</v>
      </c>
      <c r="G4602" t="s">
        <v>4907</v>
      </c>
    </row>
    <row r="4603" spans="3:7" x14ac:dyDescent="0.4">
      <c r="C4603" t="s">
        <v>1129</v>
      </c>
      <c r="G4603" t="s">
        <v>4908</v>
      </c>
    </row>
    <row r="4604" spans="3:7" x14ac:dyDescent="0.4">
      <c r="C4604" t="s">
        <v>1129</v>
      </c>
      <c r="G4604" t="s">
        <v>4896</v>
      </c>
    </row>
    <row r="4605" spans="3:7" x14ac:dyDescent="0.4">
      <c r="C4605" t="s">
        <v>1129</v>
      </c>
      <c r="G4605" s="13" t="s">
        <v>26009</v>
      </c>
    </row>
    <row r="4606" spans="3:7" x14ac:dyDescent="0.4">
      <c r="C4606" t="s">
        <v>1129</v>
      </c>
      <c r="G4606" s="13" t="s">
        <v>26010</v>
      </c>
    </row>
    <row r="4607" spans="3:7" x14ac:dyDescent="0.4">
      <c r="C4607" t="s">
        <v>1129</v>
      </c>
      <c r="G4607" s="13" t="s">
        <v>26011</v>
      </c>
    </row>
    <row r="4608" spans="3:7" x14ac:dyDescent="0.4">
      <c r="C4608" t="s">
        <v>1129</v>
      </c>
      <c r="G4608" s="13" t="s">
        <v>26012</v>
      </c>
    </row>
    <row r="4609" spans="3:7" x14ac:dyDescent="0.4">
      <c r="C4609" t="s">
        <v>1150</v>
      </c>
      <c r="F4609" t="s">
        <v>1151</v>
      </c>
      <c r="G4609" t="s">
        <v>4909</v>
      </c>
    </row>
    <row r="4610" spans="3:7" x14ac:dyDescent="0.4">
      <c r="C4610" t="s">
        <v>1150</v>
      </c>
      <c r="F4610" t="s">
        <v>1152</v>
      </c>
      <c r="G4610" t="s">
        <v>4910</v>
      </c>
    </row>
    <row r="4611" spans="3:7" x14ac:dyDescent="0.4">
      <c r="C4611" t="s">
        <v>1150</v>
      </c>
      <c r="F4611" t="s">
        <v>1153</v>
      </c>
      <c r="G4611" t="s">
        <v>4911</v>
      </c>
    </row>
    <row r="4612" spans="3:7" x14ac:dyDescent="0.4">
      <c r="C4612" t="s">
        <v>1150</v>
      </c>
      <c r="F4612" t="s">
        <v>1154</v>
      </c>
      <c r="G4612" t="s">
        <v>4912</v>
      </c>
    </row>
    <row r="4613" spans="3:7" x14ac:dyDescent="0.4">
      <c r="C4613" t="s">
        <v>1150</v>
      </c>
      <c r="F4613" t="s">
        <v>1155</v>
      </c>
      <c r="G4613" t="s">
        <v>4913</v>
      </c>
    </row>
    <row r="4614" spans="3:7" x14ac:dyDescent="0.4">
      <c r="C4614" t="s">
        <v>1150</v>
      </c>
      <c r="F4614" t="s">
        <v>1156</v>
      </c>
      <c r="G4614" t="s">
        <v>5086</v>
      </c>
    </row>
    <row r="4615" spans="3:7" x14ac:dyDescent="0.4">
      <c r="C4615" t="s">
        <v>1150</v>
      </c>
      <c r="F4615" t="s">
        <v>1157</v>
      </c>
      <c r="G4615" t="s">
        <v>4914</v>
      </c>
    </row>
    <row r="4616" spans="3:7" x14ac:dyDescent="0.4">
      <c r="C4616" t="s">
        <v>26727</v>
      </c>
      <c r="F4616" t="s">
        <v>1158</v>
      </c>
      <c r="G4616" t="s">
        <v>5087</v>
      </c>
    </row>
    <row r="4617" spans="3:7" x14ac:dyDescent="0.4">
      <c r="C4617" t="s">
        <v>1150</v>
      </c>
      <c r="F4617" t="s">
        <v>1159</v>
      </c>
      <c r="G4617" t="s">
        <v>5088</v>
      </c>
    </row>
    <row r="4618" spans="3:7" x14ac:dyDescent="0.4">
      <c r="C4618" t="s">
        <v>1150</v>
      </c>
      <c r="F4618" t="s">
        <v>1160</v>
      </c>
      <c r="G4618" t="s">
        <v>4919</v>
      </c>
    </row>
    <row r="4619" spans="3:7" x14ac:dyDescent="0.4">
      <c r="C4619" t="s">
        <v>1150</v>
      </c>
      <c r="F4619" t="s">
        <v>1161</v>
      </c>
      <c r="G4619" t="s">
        <v>5089</v>
      </c>
    </row>
    <row r="4620" spans="3:7" x14ac:dyDescent="0.4">
      <c r="C4620" t="s">
        <v>1150</v>
      </c>
      <c r="F4620" t="s">
        <v>1162</v>
      </c>
      <c r="G4620" t="s">
        <v>4920</v>
      </c>
    </row>
    <row r="4621" spans="3:7" x14ac:dyDescent="0.4">
      <c r="C4621" t="s">
        <v>1150</v>
      </c>
      <c r="F4621" t="s">
        <v>1163</v>
      </c>
      <c r="G4621" t="s">
        <v>4921</v>
      </c>
    </row>
    <row r="4622" spans="3:7" x14ac:dyDescent="0.4">
      <c r="C4622" t="s">
        <v>1150</v>
      </c>
      <c r="F4622" t="s">
        <v>1164</v>
      </c>
      <c r="G4622" t="s">
        <v>4922</v>
      </c>
    </row>
    <row r="4623" spans="3:7" x14ac:dyDescent="0.4">
      <c r="C4623" t="s">
        <v>1150</v>
      </c>
      <c r="F4623" t="s">
        <v>1165</v>
      </c>
      <c r="G4623" t="s">
        <v>5090</v>
      </c>
    </row>
    <row r="4624" spans="3:7" x14ac:dyDescent="0.4">
      <c r="C4624" t="s">
        <v>1150</v>
      </c>
      <c r="F4624" t="s">
        <v>1166</v>
      </c>
      <c r="G4624" t="s">
        <v>4923</v>
      </c>
    </row>
    <row r="4625" spans="3:7" x14ac:dyDescent="0.4">
      <c r="C4625" t="s">
        <v>1150</v>
      </c>
      <c r="F4625" t="s">
        <v>1167</v>
      </c>
      <c r="G4625" t="s">
        <v>4925</v>
      </c>
    </row>
    <row r="4626" spans="3:7" x14ac:dyDescent="0.4">
      <c r="C4626" t="s">
        <v>1150</v>
      </c>
      <c r="F4626" t="s">
        <v>1168</v>
      </c>
      <c r="G4626" t="s">
        <v>4924</v>
      </c>
    </row>
    <row r="4627" spans="3:7" x14ac:dyDescent="0.4">
      <c r="C4627" t="s">
        <v>1150</v>
      </c>
      <c r="F4627" t="s">
        <v>1169</v>
      </c>
      <c r="G4627" t="s">
        <v>4928</v>
      </c>
    </row>
    <row r="4628" spans="3:7" x14ac:dyDescent="0.4">
      <c r="C4628" t="s">
        <v>1150</v>
      </c>
      <c r="F4628" t="s">
        <v>1170</v>
      </c>
      <c r="G4628" t="s">
        <v>4929</v>
      </c>
    </row>
    <row r="4629" spans="3:7" x14ac:dyDescent="0.4">
      <c r="C4629" t="s">
        <v>1150</v>
      </c>
      <c r="G4629" t="s">
        <v>4915</v>
      </c>
    </row>
    <row r="4630" spans="3:7" x14ac:dyDescent="0.4">
      <c r="C4630" t="s">
        <v>1150</v>
      </c>
      <c r="G4630" t="s">
        <v>4916</v>
      </c>
    </row>
    <row r="4631" spans="3:7" x14ac:dyDescent="0.4">
      <c r="C4631" t="s">
        <v>1150</v>
      </c>
      <c r="G4631" t="s">
        <v>4917</v>
      </c>
    </row>
    <row r="4632" spans="3:7" x14ac:dyDescent="0.4">
      <c r="C4632" t="s">
        <v>26727</v>
      </c>
      <c r="G4632" t="s">
        <v>4918</v>
      </c>
    </row>
    <row r="4633" spans="3:7" x14ac:dyDescent="0.4">
      <c r="C4633" t="s">
        <v>1150</v>
      </c>
      <c r="G4633" t="s">
        <v>4926</v>
      </c>
    </row>
    <row r="4634" spans="3:7" x14ac:dyDescent="0.4">
      <c r="C4634" t="s">
        <v>1150</v>
      </c>
      <c r="G4634" t="s">
        <v>4927</v>
      </c>
    </row>
    <row r="4635" spans="3:7" x14ac:dyDescent="0.4">
      <c r="C4635" t="s">
        <v>1150</v>
      </c>
      <c r="G4635" t="s">
        <v>4930</v>
      </c>
    </row>
    <row r="4636" spans="3:7" x14ac:dyDescent="0.4">
      <c r="C4636" t="s">
        <v>1150</v>
      </c>
      <c r="G4636" t="s">
        <v>4931</v>
      </c>
    </row>
    <row r="4637" spans="3:7" x14ac:dyDescent="0.4">
      <c r="C4637" t="s">
        <v>1150</v>
      </c>
      <c r="G4637" t="s">
        <v>5091</v>
      </c>
    </row>
    <row r="4638" spans="3:7" x14ac:dyDescent="0.4">
      <c r="C4638" t="s">
        <v>1150</v>
      </c>
      <c r="G4638" t="s">
        <v>4932</v>
      </c>
    </row>
    <row r="4639" spans="3:7" x14ac:dyDescent="0.4">
      <c r="C4639" t="s">
        <v>1150</v>
      </c>
      <c r="G4639" t="s">
        <v>4933</v>
      </c>
    </row>
    <row r="4640" spans="3:7" x14ac:dyDescent="0.4">
      <c r="C4640" t="s">
        <v>1150</v>
      </c>
      <c r="G4640" t="s">
        <v>4934</v>
      </c>
    </row>
    <row r="4641" spans="3:7" x14ac:dyDescent="0.4">
      <c r="C4641" t="s">
        <v>1150</v>
      </c>
      <c r="G4641" t="s">
        <v>4935</v>
      </c>
    </row>
    <row r="4642" spans="3:7" x14ac:dyDescent="0.4">
      <c r="C4642" t="s">
        <v>1150</v>
      </c>
      <c r="G4642" t="s">
        <v>4936</v>
      </c>
    </row>
    <row r="4643" spans="3:7" x14ac:dyDescent="0.4">
      <c r="C4643" t="s">
        <v>1150</v>
      </c>
      <c r="G4643" t="s">
        <v>5092</v>
      </c>
    </row>
    <row r="4644" spans="3:7" x14ac:dyDescent="0.4">
      <c r="C4644" t="s">
        <v>1150</v>
      </c>
      <c r="G4644" t="s">
        <v>4943</v>
      </c>
    </row>
    <row r="4645" spans="3:7" x14ac:dyDescent="0.4">
      <c r="C4645" t="s">
        <v>1150</v>
      </c>
      <c r="G4645" t="s">
        <v>4944</v>
      </c>
    </row>
    <row r="4646" spans="3:7" x14ac:dyDescent="0.4">
      <c r="C4646" t="s">
        <v>1150</v>
      </c>
      <c r="G4646" t="s">
        <v>4945</v>
      </c>
    </row>
    <row r="4647" spans="3:7" x14ac:dyDescent="0.4">
      <c r="C4647" t="s">
        <v>1150</v>
      </c>
      <c r="G4647" t="s">
        <v>4946</v>
      </c>
    </row>
    <row r="4648" spans="3:7" x14ac:dyDescent="0.4">
      <c r="C4648" t="s">
        <v>26712</v>
      </c>
      <c r="G4648" t="s">
        <v>5093</v>
      </c>
    </row>
    <row r="4649" spans="3:7" x14ac:dyDescent="0.4">
      <c r="C4649" t="s">
        <v>1150</v>
      </c>
      <c r="G4649" t="s">
        <v>4947</v>
      </c>
    </row>
    <row r="4650" spans="3:7" x14ac:dyDescent="0.4">
      <c r="C4650" t="s">
        <v>1150</v>
      </c>
      <c r="G4650" t="s">
        <v>4948</v>
      </c>
    </row>
    <row r="4651" spans="3:7" x14ac:dyDescent="0.4">
      <c r="C4651" t="s">
        <v>1150</v>
      </c>
      <c r="G4651" t="s">
        <v>4949</v>
      </c>
    </row>
    <row r="4652" spans="3:7" x14ac:dyDescent="0.4">
      <c r="C4652" t="s">
        <v>1150</v>
      </c>
      <c r="G4652" t="s">
        <v>4950</v>
      </c>
    </row>
    <row r="4653" spans="3:7" x14ac:dyDescent="0.4">
      <c r="C4653" t="s">
        <v>1150</v>
      </c>
      <c r="G4653" t="s">
        <v>5094</v>
      </c>
    </row>
    <row r="4654" spans="3:7" x14ac:dyDescent="0.4">
      <c r="C4654" t="s">
        <v>1150</v>
      </c>
      <c r="G4654" t="s">
        <v>4951</v>
      </c>
    </row>
    <row r="4655" spans="3:7" x14ac:dyDescent="0.4">
      <c r="C4655" t="s">
        <v>1150</v>
      </c>
      <c r="G4655" t="s">
        <v>4952</v>
      </c>
    </row>
    <row r="4656" spans="3:7" x14ac:dyDescent="0.4">
      <c r="C4656" t="s">
        <v>1150</v>
      </c>
      <c r="G4656" t="s">
        <v>4953</v>
      </c>
    </row>
    <row r="4657" spans="3:7" x14ac:dyDescent="0.4">
      <c r="C4657" t="s">
        <v>1150</v>
      </c>
      <c r="G4657" t="s">
        <v>5095</v>
      </c>
    </row>
    <row r="4658" spans="3:7" x14ac:dyDescent="0.4">
      <c r="C4658" t="s">
        <v>1150</v>
      </c>
      <c r="G4658" t="s">
        <v>4954</v>
      </c>
    </row>
    <row r="4659" spans="3:7" x14ac:dyDescent="0.4">
      <c r="C4659" t="s">
        <v>1150</v>
      </c>
      <c r="G4659" t="s">
        <v>4955</v>
      </c>
    </row>
    <row r="4660" spans="3:7" x14ac:dyDescent="0.4">
      <c r="C4660" t="s">
        <v>1150</v>
      </c>
      <c r="G4660" t="s">
        <v>5096</v>
      </c>
    </row>
    <row r="4661" spans="3:7" x14ac:dyDescent="0.4">
      <c r="C4661" t="s">
        <v>26727</v>
      </c>
      <c r="G4661" t="s">
        <v>4957</v>
      </c>
    </row>
    <row r="4662" spans="3:7" x14ac:dyDescent="0.4">
      <c r="C4662" t="s">
        <v>1150</v>
      </c>
      <c r="G4662" t="s">
        <v>4956</v>
      </c>
    </row>
    <row r="4663" spans="3:7" x14ac:dyDescent="0.4">
      <c r="C4663" t="s">
        <v>1150</v>
      </c>
      <c r="G4663" t="s">
        <v>4958</v>
      </c>
    </row>
    <row r="4664" spans="3:7" x14ac:dyDescent="0.4">
      <c r="C4664" t="s">
        <v>1150</v>
      </c>
      <c r="G4664" t="s">
        <v>4959</v>
      </c>
    </row>
    <row r="4665" spans="3:7" x14ac:dyDescent="0.4">
      <c r="C4665" t="s">
        <v>1150</v>
      </c>
      <c r="G4665" t="s">
        <v>5097</v>
      </c>
    </row>
    <row r="4666" spans="3:7" x14ac:dyDescent="0.4">
      <c r="C4666" t="s">
        <v>1150</v>
      </c>
      <c r="G4666" t="s">
        <v>4960</v>
      </c>
    </row>
    <row r="4667" spans="3:7" x14ac:dyDescent="0.4">
      <c r="C4667" t="s">
        <v>1150</v>
      </c>
      <c r="G4667" t="s">
        <v>4961</v>
      </c>
    </row>
    <row r="4668" spans="3:7" x14ac:dyDescent="0.4">
      <c r="C4668" t="s">
        <v>1150</v>
      </c>
      <c r="G4668" t="s">
        <v>4962</v>
      </c>
    </row>
    <row r="4669" spans="3:7" x14ac:dyDescent="0.4">
      <c r="C4669" t="s">
        <v>1171</v>
      </c>
      <c r="D4669" s="2" t="s">
        <v>1172</v>
      </c>
      <c r="F4669" t="s">
        <v>1173</v>
      </c>
      <c r="G4669" t="s">
        <v>4963</v>
      </c>
    </row>
    <row r="4670" spans="3:7" x14ac:dyDescent="0.4">
      <c r="C4670" t="s">
        <v>1171</v>
      </c>
      <c r="F4670" t="s">
        <v>1174</v>
      </c>
      <c r="G4670" t="s">
        <v>4964</v>
      </c>
    </row>
    <row r="4671" spans="3:7" x14ac:dyDescent="0.4">
      <c r="C4671" t="s">
        <v>1171</v>
      </c>
      <c r="F4671" t="s">
        <v>1175</v>
      </c>
      <c r="G4671" t="s">
        <v>4965</v>
      </c>
    </row>
    <row r="4672" spans="3:7" x14ac:dyDescent="0.4">
      <c r="C4672" t="s">
        <v>1171</v>
      </c>
      <c r="F4672" t="s">
        <v>1176</v>
      </c>
      <c r="G4672" t="s">
        <v>4966</v>
      </c>
    </row>
    <row r="4673" spans="3:7" x14ac:dyDescent="0.4">
      <c r="C4673" t="s">
        <v>1171</v>
      </c>
      <c r="F4673" t="s">
        <v>14349</v>
      </c>
      <c r="G4673" t="s">
        <v>5098</v>
      </c>
    </row>
    <row r="4674" spans="3:7" x14ac:dyDescent="0.4">
      <c r="C4674" t="s">
        <v>1171</v>
      </c>
      <c r="F4674" t="s">
        <v>1177</v>
      </c>
      <c r="G4674" t="s">
        <v>4967</v>
      </c>
    </row>
    <row r="4675" spans="3:7" x14ac:dyDescent="0.4">
      <c r="C4675" t="s">
        <v>1171</v>
      </c>
      <c r="F4675" t="s">
        <v>14350</v>
      </c>
      <c r="G4675" t="s">
        <v>4968</v>
      </c>
    </row>
    <row r="4676" spans="3:7" x14ac:dyDescent="0.4">
      <c r="C4676" t="s">
        <v>1171</v>
      </c>
      <c r="F4676" t="s">
        <v>1178</v>
      </c>
      <c r="G4676" t="s">
        <v>4969</v>
      </c>
    </row>
    <row r="4677" spans="3:7" x14ac:dyDescent="0.4">
      <c r="C4677" t="s">
        <v>1171</v>
      </c>
      <c r="F4677" t="s">
        <v>1179</v>
      </c>
      <c r="G4677" t="s">
        <v>5099</v>
      </c>
    </row>
    <row r="4678" spans="3:7" x14ac:dyDescent="0.4">
      <c r="C4678" t="s">
        <v>1171</v>
      </c>
      <c r="F4678" t="s">
        <v>1180</v>
      </c>
      <c r="G4678" t="s">
        <v>4970</v>
      </c>
    </row>
    <row r="4679" spans="3:7" x14ac:dyDescent="0.4">
      <c r="C4679" t="s">
        <v>1171</v>
      </c>
      <c r="F4679" t="s">
        <v>1181</v>
      </c>
      <c r="G4679" t="s">
        <v>4971</v>
      </c>
    </row>
    <row r="4680" spans="3:7" x14ac:dyDescent="0.4">
      <c r="C4680" t="s">
        <v>1171</v>
      </c>
      <c r="F4680" t="s">
        <v>1182</v>
      </c>
      <c r="G4680" t="s">
        <v>4972</v>
      </c>
    </row>
    <row r="4681" spans="3:7" x14ac:dyDescent="0.4">
      <c r="C4681" t="s">
        <v>1171</v>
      </c>
      <c r="F4681" t="s">
        <v>1183</v>
      </c>
      <c r="G4681" t="s">
        <v>4973</v>
      </c>
    </row>
    <row r="4682" spans="3:7" x14ac:dyDescent="0.4">
      <c r="C4682" t="s">
        <v>1171</v>
      </c>
      <c r="F4682" t="s">
        <v>14351</v>
      </c>
      <c r="G4682" t="s">
        <v>4974</v>
      </c>
    </row>
    <row r="4683" spans="3:7" x14ac:dyDescent="0.4">
      <c r="C4683" t="s">
        <v>1171</v>
      </c>
      <c r="F4683" t="s">
        <v>1184</v>
      </c>
      <c r="G4683" t="s">
        <v>4975</v>
      </c>
    </row>
    <row r="4684" spans="3:7" x14ac:dyDescent="0.4">
      <c r="C4684" t="s">
        <v>1171</v>
      </c>
      <c r="F4684" t="s">
        <v>1185</v>
      </c>
      <c r="G4684" t="s">
        <v>5100</v>
      </c>
    </row>
    <row r="4685" spans="3:7" x14ac:dyDescent="0.4">
      <c r="C4685" t="s">
        <v>1171</v>
      </c>
      <c r="F4685" t="s">
        <v>1186</v>
      </c>
      <c r="G4685" t="s">
        <v>4977</v>
      </c>
    </row>
    <row r="4686" spans="3:7" x14ac:dyDescent="0.4">
      <c r="C4686" t="s">
        <v>1171</v>
      </c>
      <c r="F4686" t="s">
        <v>1187</v>
      </c>
      <c r="G4686" t="s">
        <v>4978</v>
      </c>
    </row>
    <row r="4687" spans="3:7" x14ac:dyDescent="0.4">
      <c r="C4687" t="s">
        <v>1171</v>
      </c>
      <c r="F4687" t="s">
        <v>1188</v>
      </c>
      <c r="G4687" t="s">
        <v>4979</v>
      </c>
    </row>
    <row r="4688" spans="3:7" x14ac:dyDescent="0.4">
      <c r="C4688" t="s">
        <v>1171</v>
      </c>
      <c r="F4688" t="s">
        <v>1189</v>
      </c>
      <c r="G4688" t="s">
        <v>4980</v>
      </c>
    </row>
    <row r="4689" spans="3:7" x14ac:dyDescent="0.4">
      <c r="C4689" t="s">
        <v>1171</v>
      </c>
      <c r="G4689" t="s">
        <v>4996</v>
      </c>
    </row>
    <row r="4690" spans="3:7" x14ac:dyDescent="0.4">
      <c r="C4690" t="s">
        <v>1171</v>
      </c>
      <c r="G4690" t="s">
        <v>5101</v>
      </c>
    </row>
    <row r="4691" spans="3:7" x14ac:dyDescent="0.4">
      <c r="C4691" t="s">
        <v>1171</v>
      </c>
      <c r="G4691" t="s">
        <v>5102</v>
      </c>
    </row>
    <row r="4692" spans="3:7" x14ac:dyDescent="0.4">
      <c r="C4692" t="s">
        <v>1171</v>
      </c>
      <c r="G4692" t="s">
        <v>4997</v>
      </c>
    </row>
    <row r="4693" spans="3:7" x14ac:dyDescent="0.4">
      <c r="C4693" t="s">
        <v>1171</v>
      </c>
      <c r="G4693" t="s">
        <v>4998</v>
      </c>
    </row>
    <row r="4694" spans="3:7" x14ac:dyDescent="0.4">
      <c r="C4694" t="s">
        <v>1171</v>
      </c>
      <c r="G4694" t="s">
        <v>4976</v>
      </c>
    </row>
    <row r="4695" spans="3:7" x14ac:dyDescent="0.4">
      <c r="C4695" t="s">
        <v>1171</v>
      </c>
      <c r="G4695" t="s">
        <v>4999</v>
      </c>
    </row>
    <row r="4696" spans="3:7" x14ac:dyDescent="0.4">
      <c r="C4696" t="s">
        <v>1171</v>
      </c>
      <c r="G4696" t="s">
        <v>5000</v>
      </c>
    </row>
    <row r="4697" spans="3:7" x14ac:dyDescent="0.4">
      <c r="C4697" t="s">
        <v>1171</v>
      </c>
      <c r="G4697" t="s">
        <v>5001</v>
      </c>
    </row>
    <row r="4698" spans="3:7" x14ac:dyDescent="0.4">
      <c r="C4698" t="s">
        <v>1171</v>
      </c>
      <c r="G4698" t="s">
        <v>4981</v>
      </c>
    </row>
    <row r="4699" spans="3:7" x14ac:dyDescent="0.4">
      <c r="C4699" t="s">
        <v>1171</v>
      </c>
      <c r="G4699" t="s">
        <v>4982</v>
      </c>
    </row>
    <row r="4700" spans="3:7" x14ac:dyDescent="0.4">
      <c r="C4700" t="s">
        <v>1171</v>
      </c>
      <c r="G4700" t="s">
        <v>5103</v>
      </c>
    </row>
    <row r="4701" spans="3:7" x14ac:dyDescent="0.4">
      <c r="C4701" t="s">
        <v>1171</v>
      </c>
      <c r="G4701" t="s">
        <v>5104</v>
      </c>
    </row>
    <row r="4702" spans="3:7" x14ac:dyDescent="0.4">
      <c r="C4702" t="s">
        <v>1171</v>
      </c>
      <c r="G4702" t="s">
        <v>5002</v>
      </c>
    </row>
    <row r="4703" spans="3:7" x14ac:dyDescent="0.4">
      <c r="C4703" t="s">
        <v>1171</v>
      </c>
      <c r="G4703" t="s">
        <v>5003</v>
      </c>
    </row>
    <row r="4704" spans="3:7" x14ac:dyDescent="0.4">
      <c r="C4704" t="s">
        <v>1171</v>
      </c>
      <c r="G4704" t="s">
        <v>4985</v>
      </c>
    </row>
    <row r="4705" spans="3:7" x14ac:dyDescent="0.4">
      <c r="C4705" t="s">
        <v>1171</v>
      </c>
      <c r="G4705" t="s">
        <v>4986</v>
      </c>
    </row>
    <row r="4706" spans="3:7" x14ac:dyDescent="0.4">
      <c r="C4706" t="s">
        <v>1171</v>
      </c>
      <c r="G4706" t="s">
        <v>5004</v>
      </c>
    </row>
    <row r="4707" spans="3:7" x14ac:dyDescent="0.4">
      <c r="C4707" t="s">
        <v>1171</v>
      </c>
      <c r="G4707" t="s">
        <v>4987</v>
      </c>
    </row>
    <row r="4708" spans="3:7" x14ac:dyDescent="0.4">
      <c r="C4708" t="s">
        <v>1171</v>
      </c>
      <c r="G4708" t="s">
        <v>4988</v>
      </c>
    </row>
    <row r="4709" spans="3:7" x14ac:dyDescent="0.4">
      <c r="C4709" t="s">
        <v>1171</v>
      </c>
      <c r="G4709" t="s">
        <v>5005</v>
      </c>
    </row>
    <row r="4710" spans="3:7" x14ac:dyDescent="0.4">
      <c r="C4710" t="s">
        <v>1171</v>
      </c>
      <c r="G4710" t="s">
        <v>5105</v>
      </c>
    </row>
    <row r="4711" spans="3:7" x14ac:dyDescent="0.4">
      <c r="C4711" t="s">
        <v>1171</v>
      </c>
      <c r="G4711" t="s">
        <v>4983</v>
      </c>
    </row>
    <row r="4712" spans="3:7" x14ac:dyDescent="0.4">
      <c r="C4712" t="s">
        <v>1171</v>
      </c>
      <c r="G4712" t="s">
        <v>4984</v>
      </c>
    </row>
    <row r="4713" spans="3:7" x14ac:dyDescent="0.4">
      <c r="C4713" t="s">
        <v>1171</v>
      </c>
      <c r="G4713" t="s">
        <v>5106</v>
      </c>
    </row>
    <row r="4714" spans="3:7" x14ac:dyDescent="0.4">
      <c r="C4714" t="s">
        <v>1171</v>
      </c>
      <c r="G4714" t="s">
        <v>5006</v>
      </c>
    </row>
    <row r="4715" spans="3:7" x14ac:dyDescent="0.4">
      <c r="C4715" t="s">
        <v>1171</v>
      </c>
      <c r="G4715" t="s">
        <v>5007</v>
      </c>
    </row>
    <row r="4716" spans="3:7" x14ac:dyDescent="0.4">
      <c r="C4716" t="s">
        <v>1171</v>
      </c>
      <c r="G4716" t="s">
        <v>5008</v>
      </c>
    </row>
    <row r="4717" spans="3:7" x14ac:dyDescent="0.4">
      <c r="C4717" t="s">
        <v>1171</v>
      </c>
      <c r="G4717" t="s">
        <v>5009</v>
      </c>
    </row>
    <row r="4718" spans="3:7" x14ac:dyDescent="0.4">
      <c r="C4718" t="s">
        <v>1171</v>
      </c>
      <c r="G4718" t="s">
        <v>14240</v>
      </c>
    </row>
    <row r="4719" spans="3:7" x14ac:dyDescent="0.4">
      <c r="C4719" t="s">
        <v>1171</v>
      </c>
      <c r="G4719" t="s">
        <v>4989</v>
      </c>
    </row>
    <row r="4720" spans="3:7" x14ac:dyDescent="0.4">
      <c r="C4720" t="s">
        <v>1171</v>
      </c>
      <c r="G4720" t="s">
        <v>5107</v>
      </c>
    </row>
    <row r="4721" spans="3:7" x14ac:dyDescent="0.4">
      <c r="C4721" t="s">
        <v>1171</v>
      </c>
      <c r="G4721" t="s">
        <v>14241</v>
      </c>
    </row>
    <row r="4722" spans="3:7" x14ac:dyDescent="0.4">
      <c r="C4722" t="s">
        <v>1171</v>
      </c>
      <c r="G4722" t="s">
        <v>4990</v>
      </c>
    </row>
    <row r="4723" spans="3:7" x14ac:dyDescent="0.4">
      <c r="C4723" t="s">
        <v>1171</v>
      </c>
      <c r="G4723" t="s">
        <v>4991</v>
      </c>
    </row>
    <row r="4724" spans="3:7" x14ac:dyDescent="0.4">
      <c r="C4724" t="s">
        <v>1171</v>
      </c>
      <c r="G4724" t="s">
        <v>4992</v>
      </c>
    </row>
    <row r="4725" spans="3:7" x14ac:dyDescent="0.4">
      <c r="C4725" t="s">
        <v>1171</v>
      </c>
      <c r="G4725" t="s">
        <v>5108</v>
      </c>
    </row>
    <row r="4726" spans="3:7" x14ac:dyDescent="0.4">
      <c r="C4726" t="s">
        <v>1171</v>
      </c>
      <c r="G4726" t="s">
        <v>4993</v>
      </c>
    </row>
    <row r="4727" spans="3:7" x14ac:dyDescent="0.4">
      <c r="C4727" t="s">
        <v>1171</v>
      </c>
      <c r="G4727" t="s">
        <v>4994</v>
      </c>
    </row>
    <row r="4728" spans="3:7" x14ac:dyDescent="0.4">
      <c r="C4728" t="s">
        <v>1171</v>
      </c>
      <c r="G4728" t="s">
        <v>4995</v>
      </c>
    </row>
    <row r="4729" spans="3:7" x14ac:dyDescent="0.4">
      <c r="C4729" t="s">
        <v>26724</v>
      </c>
      <c r="G4729" t="s">
        <v>17542</v>
      </c>
    </row>
    <row r="4730" spans="3:7" x14ac:dyDescent="0.4">
      <c r="C4730" t="s">
        <v>26724</v>
      </c>
      <c r="G4730" t="s">
        <v>17541</v>
      </c>
    </row>
    <row r="4731" spans="3:7" x14ac:dyDescent="0.4">
      <c r="C4731" t="s">
        <v>26724</v>
      </c>
      <c r="G4731" t="s">
        <v>17540</v>
      </c>
    </row>
    <row r="4732" spans="3:7" x14ac:dyDescent="0.4">
      <c r="C4732" t="s">
        <v>26724</v>
      </c>
      <c r="G4732" t="s">
        <v>17539</v>
      </c>
    </row>
    <row r="4733" spans="3:7" x14ac:dyDescent="0.4">
      <c r="C4733" t="s">
        <v>26724</v>
      </c>
      <c r="G4733" t="s">
        <v>17538</v>
      </c>
    </row>
    <row r="4734" spans="3:7" x14ac:dyDescent="0.4">
      <c r="C4734" t="s">
        <v>24483</v>
      </c>
      <c r="G4734" t="s">
        <v>17537</v>
      </c>
    </row>
    <row r="4735" spans="3:7" x14ac:dyDescent="0.4">
      <c r="C4735" t="s">
        <v>24483</v>
      </c>
      <c r="G4735" t="s">
        <v>17536</v>
      </c>
    </row>
    <row r="4736" spans="3:7" x14ac:dyDescent="0.4">
      <c r="C4736" t="s">
        <v>24483</v>
      </c>
      <c r="G4736" t="s">
        <v>17535</v>
      </c>
    </row>
    <row r="4737" spans="3:7" x14ac:dyDescent="0.4">
      <c r="C4737" t="s">
        <v>24483</v>
      </c>
      <c r="G4737" t="s">
        <v>17534</v>
      </c>
    </row>
    <row r="4738" spans="3:7" x14ac:dyDescent="0.4">
      <c r="C4738" t="s">
        <v>24483</v>
      </c>
      <c r="G4738" t="s">
        <v>17533</v>
      </c>
    </row>
    <row r="4739" spans="3:7" x14ac:dyDescent="0.4">
      <c r="C4739" t="s">
        <v>24483</v>
      </c>
      <c r="G4739" t="s">
        <v>17532</v>
      </c>
    </row>
    <row r="4740" spans="3:7" x14ac:dyDescent="0.4">
      <c r="C4740" t="s">
        <v>24483</v>
      </c>
      <c r="G4740" t="s">
        <v>17531</v>
      </c>
    </row>
    <row r="4741" spans="3:7" x14ac:dyDescent="0.4">
      <c r="C4741" t="s">
        <v>26729</v>
      </c>
      <c r="G4741" t="s">
        <v>17530</v>
      </c>
    </row>
    <row r="4742" spans="3:7" x14ac:dyDescent="0.4">
      <c r="C4742" t="s">
        <v>26729</v>
      </c>
      <c r="G4742" t="s">
        <v>17529</v>
      </c>
    </row>
    <row r="4743" spans="3:7" x14ac:dyDescent="0.4">
      <c r="C4743" t="s">
        <v>1011</v>
      </c>
      <c r="G4743" t="s">
        <v>17528</v>
      </c>
    </row>
    <row r="4744" spans="3:7" x14ac:dyDescent="0.4">
      <c r="C4744" t="s">
        <v>1011</v>
      </c>
      <c r="G4744" t="s">
        <v>17527</v>
      </c>
    </row>
    <row r="4745" spans="3:7" x14ac:dyDescent="0.4">
      <c r="C4745" t="s">
        <v>1011</v>
      </c>
      <c r="G4745" t="s">
        <v>17526</v>
      </c>
    </row>
    <row r="4746" spans="3:7" x14ac:dyDescent="0.4">
      <c r="C4746" t="s">
        <v>1011</v>
      </c>
      <c r="G4746" t="s">
        <v>17525</v>
      </c>
    </row>
    <row r="4747" spans="3:7" x14ac:dyDescent="0.4">
      <c r="C4747" t="s">
        <v>1011</v>
      </c>
      <c r="G4747" t="s">
        <v>17524</v>
      </c>
    </row>
    <row r="4748" spans="3:7" x14ac:dyDescent="0.4">
      <c r="C4748" t="s">
        <v>26725</v>
      </c>
      <c r="G4748" t="s">
        <v>17523</v>
      </c>
    </row>
    <row r="4749" spans="3:7" x14ac:dyDescent="0.4">
      <c r="C4749" t="s">
        <v>26725</v>
      </c>
      <c r="G4749" t="s">
        <v>17522</v>
      </c>
    </row>
    <row r="4750" spans="3:7" x14ac:dyDescent="0.4">
      <c r="C4750" t="s">
        <v>26725</v>
      </c>
      <c r="G4750" t="s">
        <v>17521</v>
      </c>
    </row>
    <row r="4751" spans="3:7" x14ac:dyDescent="0.4">
      <c r="C4751" t="s">
        <v>26725</v>
      </c>
      <c r="G4751" t="s">
        <v>17520</v>
      </c>
    </row>
    <row r="4752" spans="3:7" x14ac:dyDescent="0.4">
      <c r="C4752" t="s">
        <v>26725</v>
      </c>
      <c r="G4752" t="s">
        <v>17519</v>
      </c>
    </row>
    <row r="4753" spans="3:7" x14ac:dyDescent="0.4">
      <c r="C4753" t="s">
        <v>26725</v>
      </c>
      <c r="G4753" t="s">
        <v>17518</v>
      </c>
    </row>
    <row r="4754" spans="3:7" x14ac:dyDescent="0.4">
      <c r="C4754" t="s">
        <v>26725</v>
      </c>
      <c r="G4754" t="s">
        <v>17517</v>
      </c>
    </row>
    <row r="4755" spans="3:7" x14ac:dyDescent="0.4">
      <c r="C4755" t="s">
        <v>26725</v>
      </c>
      <c r="G4755" t="s">
        <v>17516</v>
      </c>
    </row>
    <row r="4756" spans="3:7" x14ac:dyDescent="0.4">
      <c r="C4756" t="s">
        <v>26725</v>
      </c>
      <c r="G4756" t="s">
        <v>17515</v>
      </c>
    </row>
    <row r="4757" spans="3:7" x14ac:dyDescent="0.4">
      <c r="C4757" t="s">
        <v>26725</v>
      </c>
      <c r="G4757" t="s">
        <v>17514</v>
      </c>
    </row>
    <row r="4758" spans="3:7" x14ac:dyDescent="0.4">
      <c r="C4758" t="s">
        <v>26725</v>
      </c>
      <c r="G4758" t="s">
        <v>17513</v>
      </c>
    </row>
    <row r="4759" spans="3:7" x14ac:dyDescent="0.4">
      <c r="C4759" t="s">
        <v>26725</v>
      </c>
      <c r="G4759" t="s">
        <v>17512</v>
      </c>
    </row>
    <row r="4760" spans="3:7" x14ac:dyDescent="0.4">
      <c r="C4760" t="s">
        <v>26725</v>
      </c>
      <c r="G4760" t="s">
        <v>17511</v>
      </c>
    </row>
    <row r="4761" spans="3:7" x14ac:dyDescent="0.4">
      <c r="C4761" t="s">
        <v>26725</v>
      </c>
      <c r="G4761" t="s">
        <v>17510</v>
      </c>
    </row>
    <row r="4762" spans="3:7" x14ac:dyDescent="0.4">
      <c r="C4762" t="s">
        <v>26725</v>
      </c>
      <c r="G4762" t="s">
        <v>17509</v>
      </c>
    </row>
    <row r="4763" spans="3:7" x14ac:dyDescent="0.4">
      <c r="C4763" t="s">
        <v>26725</v>
      </c>
      <c r="G4763" t="s">
        <v>17508</v>
      </c>
    </row>
    <row r="4764" spans="3:7" x14ac:dyDescent="0.4">
      <c r="C4764" t="s">
        <v>26725</v>
      </c>
      <c r="G4764" t="s">
        <v>17507</v>
      </c>
    </row>
    <row r="4765" spans="3:7" x14ac:dyDescent="0.4">
      <c r="C4765" t="s">
        <v>26725</v>
      </c>
      <c r="G4765" t="s">
        <v>17506</v>
      </c>
    </row>
    <row r="4766" spans="3:7" x14ac:dyDescent="0.4">
      <c r="C4766" t="s">
        <v>26725</v>
      </c>
      <c r="G4766" t="s">
        <v>17505</v>
      </c>
    </row>
    <row r="4767" spans="3:7" x14ac:dyDescent="0.4">
      <c r="C4767" t="s">
        <v>26725</v>
      </c>
      <c r="G4767" t="s">
        <v>17504</v>
      </c>
    </row>
    <row r="4768" spans="3:7" x14ac:dyDescent="0.4">
      <c r="C4768" t="s">
        <v>26725</v>
      </c>
      <c r="G4768" t="s">
        <v>17503</v>
      </c>
    </row>
    <row r="4769" spans="3:7" x14ac:dyDescent="0.4">
      <c r="C4769" t="s">
        <v>26725</v>
      </c>
      <c r="G4769" t="s">
        <v>17502</v>
      </c>
    </row>
    <row r="4770" spans="3:7" x14ac:dyDescent="0.4">
      <c r="C4770" t="s">
        <v>26725</v>
      </c>
      <c r="G4770" t="s">
        <v>17501</v>
      </c>
    </row>
    <row r="4771" spans="3:7" x14ac:dyDescent="0.4">
      <c r="C4771" t="s">
        <v>26725</v>
      </c>
      <c r="G4771" t="s">
        <v>17500</v>
      </c>
    </row>
    <row r="4772" spans="3:7" x14ac:dyDescent="0.4">
      <c r="C4772" t="s">
        <v>26725</v>
      </c>
      <c r="G4772" t="s">
        <v>17499</v>
      </c>
    </row>
    <row r="4773" spans="3:7" x14ac:dyDescent="0.4">
      <c r="C4773" t="s">
        <v>26725</v>
      </c>
      <c r="G4773" t="s">
        <v>17498</v>
      </c>
    </row>
    <row r="4774" spans="3:7" x14ac:dyDescent="0.4">
      <c r="C4774" t="s">
        <v>26725</v>
      </c>
      <c r="G4774" t="s">
        <v>17497</v>
      </c>
    </row>
    <row r="4775" spans="3:7" x14ac:dyDescent="0.4">
      <c r="C4775" t="s">
        <v>26725</v>
      </c>
      <c r="G4775" t="s">
        <v>17496</v>
      </c>
    </row>
    <row r="4776" spans="3:7" x14ac:dyDescent="0.4">
      <c r="C4776" t="s">
        <v>26725</v>
      </c>
      <c r="G4776" t="s">
        <v>17495</v>
      </c>
    </row>
    <row r="4777" spans="3:7" x14ac:dyDescent="0.4">
      <c r="C4777" t="s">
        <v>26725</v>
      </c>
      <c r="G4777" t="s">
        <v>17494</v>
      </c>
    </row>
    <row r="4778" spans="3:7" x14ac:dyDescent="0.4">
      <c r="C4778" t="s">
        <v>26725</v>
      </c>
      <c r="G4778" t="s">
        <v>17493</v>
      </c>
    </row>
    <row r="4779" spans="3:7" x14ac:dyDescent="0.4">
      <c r="C4779" t="s">
        <v>26725</v>
      </c>
      <c r="G4779" t="s">
        <v>17492</v>
      </c>
    </row>
    <row r="4780" spans="3:7" x14ac:dyDescent="0.4">
      <c r="C4780" t="s">
        <v>26725</v>
      </c>
      <c r="G4780" t="s">
        <v>17491</v>
      </c>
    </row>
    <row r="4781" spans="3:7" x14ac:dyDescent="0.4">
      <c r="C4781" t="s">
        <v>26725</v>
      </c>
      <c r="G4781" t="s">
        <v>17490</v>
      </c>
    </row>
    <row r="4782" spans="3:7" x14ac:dyDescent="0.4">
      <c r="C4782" t="s">
        <v>26725</v>
      </c>
      <c r="G4782" t="s">
        <v>17489</v>
      </c>
    </row>
    <row r="4783" spans="3:7" x14ac:dyDescent="0.4">
      <c r="C4783" t="s">
        <v>26725</v>
      </c>
      <c r="G4783" t="s">
        <v>17488</v>
      </c>
    </row>
    <row r="4784" spans="3:7" x14ac:dyDescent="0.4">
      <c r="C4784" t="s">
        <v>26725</v>
      </c>
      <c r="G4784" t="s">
        <v>17487</v>
      </c>
    </row>
    <row r="4785" spans="3:7" x14ac:dyDescent="0.4">
      <c r="C4785" t="s">
        <v>26724</v>
      </c>
      <c r="G4785" t="s">
        <v>17486</v>
      </c>
    </row>
    <row r="4786" spans="3:7" x14ac:dyDescent="0.4">
      <c r="C4786" t="s">
        <v>26724</v>
      </c>
      <c r="G4786" t="s">
        <v>17485</v>
      </c>
    </row>
    <row r="4787" spans="3:7" x14ac:dyDescent="0.4">
      <c r="C4787" t="s">
        <v>26724</v>
      </c>
      <c r="G4787" t="s">
        <v>17484</v>
      </c>
    </row>
    <row r="4788" spans="3:7" x14ac:dyDescent="0.4">
      <c r="C4788" t="s">
        <v>26724</v>
      </c>
      <c r="G4788" t="s">
        <v>17483</v>
      </c>
    </row>
    <row r="4789" spans="3:7" x14ac:dyDescent="0.4">
      <c r="C4789" t="s">
        <v>26724</v>
      </c>
      <c r="G4789" t="s">
        <v>17482</v>
      </c>
    </row>
    <row r="4790" spans="3:7" x14ac:dyDescent="0.4">
      <c r="C4790" t="s">
        <v>26724</v>
      </c>
      <c r="G4790" t="s">
        <v>17481</v>
      </c>
    </row>
    <row r="4791" spans="3:7" x14ac:dyDescent="0.4">
      <c r="C4791" t="s">
        <v>26724</v>
      </c>
      <c r="G4791" t="s">
        <v>17480</v>
      </c>
    </row>
    <row r="4792" spans="3:7" x14ac:dyDescent="0.4">
      <c r="C4792" t="s">
        <v>26724</v>
      </c>
      <c r="G4792" t="s">
        <v>17479</v>
      </c>
    </row>
    <row r="4793" spans="3:7" x14ac:dyDescent="0.4">
      <c r="C4793" t="s">
        <v>26724</v>
      </c>
      <c r="G4793" t="s">
        <v>17478</v>
      </c>
    </row>
    <row r="4794" spans="3:7" x14ac:dyDescent="0.4">
      <c r="C4794" t="s">
        <v>26725</v>
      </c>
      <c r="G4794" t="s">
        <v>17477</v>
      </c>
    </row>
    <row r="4795" spans="3:7" x14ac:dyDescent="0.4">
      <c r="C4795" t="s">
        <v>26725</v>
      </c>
      <c r="G4795" t="s">
        <v>17476</v>
      </c>
    </row>
    <row r="4796" spans="3:7" x14ac:dyDescent="0.4">
      <c r="C4796" t="s">
        <v>26725</v>
      </c>
      <c r="G4796" t="s">
        <v>17475</v>
      </c>
    </row>
    <row r="4797" spans="3:7" x14ac:dyDescent="0.4">
      <c r="C4797" t="s">
        <v>26725</v>
      </c>
      <c r="G4797" t="s">
        <v>17474</v>
      </c>
    </row>
    <row r="4798" spans="3:7" x14ac:dyDescent="0.4">
      <c r="C4798" t="s">
        <v>26725</v>
      </c>
      <c r="G4798" t="s">
        <v>17473</v>
      </c>
    </row>
    <row r="4799" spans="3:7" x14ac:dyDescent="0.4">
      <c r="C4799" t="s">
        <v>26725</v>
      </c>
      <c r="G4799" t="s">
        <v>17472</v>
      </c>
    </row>
    <row r="4800" spans="3:7" x14ac:dyDescent="0.4">
      <c r="C4800" t="s">
        <v>26725</v>
      </c>
      <c r="G4800" t="s">
        <v>17471</v>
      </c>
    </row>
    <row r="4801" spans="3:7" x14ac:dyDescent="0.4">
      <c r="C4801" t="s">
        <v>26725</v>
      </c>
      <c r="G4801" t="s">
        <v>17470</v>
      </c>
    </row>
    <row r="4802" spans="3:7" x14ac:dyDescent="0.4">
      <c r="C4802" t="s">
        <v>26724</v>
      </c>
      <c r="G4802" t="s">
        <v>17469</v>
      </c>
    </row>
    <row r="4803" spans="3:7" x14ac:dyDescent="0.4">
      <c r="C4803" t="s">
        <v>26724</v>
      </c>
      <c r="G4803" t="s">
        <v>17468</v>
      </c>
    </row>
    <row r="4804" spans="3:7" x14ac:dyDescent="0.4">
      <c r="C4804" t="s">
        <v>26725</v>
      </c>
      <c r="G4804" t="s">
        <v>17467</v>
      </c>
    </row>
    <row r="4805" spans="3:7" x14ac:dyDescent="0.4">
      <c r="C4805" t="s">
        <v>26725</v>
      </c>
      <c r="G4805" t="s">
        <v>17466</v>
      </c>
    </row>
    <row r="4806" spans="3:7" x14ac:dyDescent="0.4">
      <c r="C4806" t="s">
        <v>26725</v>
      </c>
      <c r="G4806" t="s">
        <v>17465</v>
      </c>
    </row>
    <row r="4807" spans="3:7" x14ac:dyDescent="0.4">
      <c r="C4807" t="s">
        <v>26725</v>
      </c>
      <c r="G4807" t="s">
        <v>17464</v>
      </c>
    </row>
    <row r="4808" spans="3:7" x14ac:dyDescent="0.4">
      <c r="C4808" t="s">
        <v>26725</v>
      </c>
      <c r="G4808" t="s">
        <v>17463</v>
      </c>
    </row>
    <row r="4809" spans="3:7" x14ac:dyDescent="0.4">
      <c r="C4809" t="s">
        <v>26724</v>
      </c>
      <c r="G4809" t="s">
        <v>17462</v>
      </c>
    </row>
    <row r="4810" spans="3:7" x14ac:dyDescent="0.4">
      <c r="C4810" t="s">
        <v>26724</v>
      </c>
      <c r="G4810" t="s">
        <v>17461</v>
      </c>
    </row>
    <row r="4811" spans="3:7" x14ac:dyDescent="0.4">
      <c r="C4811" t="s">
        <v>26724</v>
      </c>
      <c r="G4811" t="s">
        <v>17460</v>
      </c>
    </row>
    <row r="4812" spans="3:7" x14ac:dyDescent="0.4">
      <c r="C4812" t="s">
        <v>26724</v>
      </c>
      <c r="G4812" t="s">
        <v>17459</v>
      </c>
    </row>
    <row r="4813" spans="3:7" x14ac:dyDescent="0.4">
      <c r="C4813" t="s">
        <v>26724</v>
      </c>
      <c r="G4813" t="s">
        <v>17458</v>
      </c>
    </row>
    <row r="4814" spans="3:7" x14ac:dyDescent="0.4">
      <c r="C4814" t="s">
        <v>26724</v>
      </c>
      <c r="G4814" t="s">
        <v>17457</v>
      </c>
    </row>
    <row r="4815" spans="3:7" x14ac:dyDescent="0.4">
      <c r="C4815" t="s">
        <v>26724</v>
      </c>
      <c r="G4815" t="s">
        <v>17456</v>
      </c>
    </row>
    <row r="4816" spans="3:7" x14ac:dyDescent="0.4">
      <c r="C4816" t="s">
        <v>26724</v>
      </c>
      <c r="G4816" t="s">
        <v>17455</v>
      </c>
    </row>
    <row r="4817" spans="3:7" x14ac:dyDescent="0.4">
      <c r="C4817" t="s">
        <v>26724</v>
      </c>
      <c r="G4817" t="s">
        <v>17454</v>
      </c>
    </row>
    <row r="4818" spans="3:7" x14ac:dyDescent="0.4">
      <c r="C4818" t="s">
        <v>26724</v>
      </c>
      <c r="G4818" t="s">
        <v>17453</v>
      </c>
    </row>
    <row r="4819" spans="3:7" x14ac:dyDescent="0.4">
      <c r="C4819" t="s">
        <v>26724</v>
      </c>
      <c r="G4819" t="s">
        <v>17452</v>
      </c>
    </row>
    <row r="4820" spans="3:7" x14ac:dyDescent="0.4">
      <c r="C4820" t="s">
        <v>26724</v>
      </c>
      <c r="G4820" t="s">
        <v>17451</v>
      </c>
    </row>
    <row r="4821" spans="3:7" x14ac:dyDescent="0.4">
      <c r="C4821" t="s">
        <v>26724</v>
      </c>
      <c r="G4821" t="s">
        <v>17450</v>
      </c>
    </row>
    <row r="4822" spans="3:7" x14ac:dyDescent="0.4">
      <c r="C4822" t="s">
        <v>26724</v>
      </c>
      <c r="G4822" t="s">
        <v>17449</v>
      </c>
    </row>
    <row r="4823" spans="3:7" x14ac:dyDescent="0.4">
      <c r="C4823" t="s">
        <v>26724</v>
      </c>
      <c r="G4823" t="s">
        <v>17448</v>
      </c>
    </row>
    <row r="4824" spans="3:7" x14ac:dyDescent="0.4">
      <c r="C4824" t="s">
        <v>26724</v>
      </c>
      <c r="G4824" t="s">
        <v>17447</v>
      </c>
    </row>
    <row r="4825" spans="3:7" x14ac:dyDescent="0.4">
      <c r="C4825" t="s">
        <v>26724</v>
      </c>
      <c r="G4825" t="s">
        <v>17446</v>
      </c>
    </row>
    <row r="4826" spans="3:7" x14ac:dyDescent="0.4">
      <c r="C4826" t="s">
        <v>26724</v>
      </c>
      <c r="G4826" t="s">
        <v>17445</v>
      </c>
    </row>
    <row r="4827" spans="3:7" x14ac:dyDescent="0.4">
      <c r="C4827" t="s">
        <v>26724</v>
      </c>
      <c r="G4827" t="s">
        <v>17444</v>
      </c>
    </row>
    <row r="4828" spans="3:7" x14ac:dyDescent="0.4">
      <c r="C4828" t="s">
        <v>26724</v>
      </c>
      <c r="G4828" t="s">
        <v>17443</v>
      </c>
    </row>
    <row r="4829" spans="3:7" x14ac:dyDescent="0.4">
      <c r="C4829" t="s">
        <v>26724</v>
      </c>
      <c r="G4829" t="s">
        <v>17442</v>
      </c>
    </row>
    <row r="4830" spans="3:7" x14ac:dyDescent="0.4">
      <c r="C4830" t="s">
        <v>26724</v>
      </c>
      <c r="G4830" t="s">
        <v>17441</v>
      </c>
    </row>
    <row r="4831" spans="3:7" x14ac:dyDescent="0.4">
      <c r="C4831" t="s">
        <v>26724</v>
      </c>
      <c r="G4831" t="s">
        <v>17440</v>
      </c>
    </row>
    <row r="4832" spans="3:7" x14ac:dyDescent="0.4">
      <c r="C4832" t="s">
        <v>26724</v>
      </c>
      <c r="G4832" t="s">
        <v>17439</v>
      </c>
    </row>
    <row r="4833" spans="3:7" x14ac:dyDescent="0.4">
      <c r="C4833" t="s">
        <v>26724</v>
      </c>
      <c r="G4833" t="s">
        <v>17438</v>
      </c>
    </row>
    <row r="4834" spans="3:7" x14ac:dyDescent="0.4">
      <c r="C4834" t="s">
        <v>26724</v>
      </c>
      <c r="G4834" t="s">
        <v>17437</v>
      </c>
    </row>
    <row r="4835" spans="3:7" x14ac:dyDescent="0.4">
      <c r="C4835" t="s">
        <v>26724</v>
      </c>
      <c r="G4835" t="s">
        <v>17436</v>
      </c>
    </row>
    <row r="4836" spans="3:7" x14ac:dyDescent="0.4">
      <c r="C4836" t="s">
        <v>24483</v>
      </c>
      <c r="G4836" t="s">
        <v>17435</v>
      </c>
    </row>
    <row r="4837" spans="3:7" x14ac:dyDescent="0.4">
      <c r="C4837" t="s">
        <v>24483</v>
      </c>
      <c r="G4837" t="s">
        <v>17434</v>
      </c>
    </row>
    <row r="4838" spans="3:7" x14ac:dyDescent="0.4">
      <c r="C4838" t="s">
        <v>24483</v>
      </c>
      <c r="G4838" t="s">
        <v>17433</v>
      </c>
    </row>
    <row r="4839" spans="3:7" x14ac:dyDescent="0.4">
      <c r="C4839" t="s">
        <v>24483</v>
      </c>
      <c r="G4839" t="s">
        <v>17432</v>
      </c>
    </row>
    <row r="4840" spans="3:7" x14ac:dyDescent="0.4">
      <c r="C4840" t="s">
        <v>24483</v>
      </c>
      <c r="G4840" t="s">
        <v>17431</v>
      </c>
    </row>
    <row r="4841" spans="3:7" x14ac:dyDescent="0.4">
      <c r="C4841" t="s">
        <v>24483</v>
      </c>
      <c r="G4841" t="s">
        <v>17430</v>
      </c>
    </row>
    <row r="4842" spans="3:7" x14ac:dyDescent="0.4">
      <c r="C4842" t="s">
        <v>24483</v>
      </c>
      <c r="G4842" t="s">
        <v>17429</v>
      </c>
    </row>
    <row r="4843" spans="3:7" x14ac:dyDescent="0.4">
      <c r="C4843" t="s">
        <v>24483</v>
      </c>
      <c r="G4843" t="s">
        <v>17428</v>
      </c>
    </row>
    <row r="4844" spans="3:7" x14ac:dyDescent="0.4">
      <c r="C4844" t="s">
        <v>24483</v>
      </c>
      <c r="G4844" t="s">
        <v>17427</v>
      </c>
    </row>
    <row r="4845" spans="3:7" x14ac:dyDescent="0.4">
      <c r="C4845" t="s">
        <v>24483</v>
      </c>
      <c r="G4845" t="s">
        <v>17426</v>
      </c>
    </row>
    <row r="4846" spans="3:7" x14ac:dyDescent="0.4">
      <c r="C4846" t="s">
        <v>24483</v>
      </c>
      <c r="G4846" t="s">
        <v>17425</v>
      </c>
    </row>
    <row r="4847" spans="3:7" x14ac:dyDescent="0.4">
      <c r="C4847" t="s">
        <v>24483</v>
      </c>
      <c r="G4847" t="s">
        <v>17424</v>
      </c>
    </row>
    <row r="4848" spans="3:7" x14ac:dyDescent="0.4">
      <c r="C4848" t="s">
        <v>24483</v>
      </c>
      <c r="G4848" t="s">
        <v>17423</v>
      </c>
    </row>
    <row r="4849" spans="3:7" x14ac:dyDescent="0.4">
      <c r="C4849" t="s">
        <v>26724</v>
      </c>
      <c r="G4849" t="s">
        <v>17422</v>
      </c>
    </row>
    <row r="4850" spans="3:7" x14ac:dyDescent="0.4">
      <c r="C4850" t="s">
        <v>26724</v>
      </c>
      <c r="G4850" t="s">
        <v>17421</v>
      </c>
    </row>
    <row r="4851" spans="3:7" x14ac:dyDescent="0.4">
      <c r="C4851" t="s">
        <v>26724</v>
      </c>
      <c r="G4851" t="s">
        <v>17420</v>
      </c>
    </row>
    <row r="4852" spans="3:7" x14ac:dyDescent="0.4">
      <c r="C4852" t="s">
        <v>26724</v>
      </c>
      <c r="G4852" t="s">
        <v>17419</v>
      </c>
    </row>
    <row r="4853" spans="3:7" x14ac:dyDescent="0.4">
      <c r="C4853" t="s">
        <v>26724</v>
      </c>
      <c r="G4853" t="s">
        <v>17418</v>
      </c>
    </row>
    <row r="4854" spans="3:7" x14ac:dyDescent="0.4">
      <c r="C4854" t="s">
        <v>26724</v>
      </c>
      <c r="G4854" t="s">
        <v>17417</v>
      </c>
    </row>
    <row r="4855" spans="3:7" x14ac:dyDescent="0.4">
      <c r="C4855" t="s">
        <v>26724</v>
      </c>
      <c r="G4855" t="s">
        <v>17416</v>
      </c>
    </row>
    <row r="4856" spans="3:7" x14ac:dyDescent="0.4">
      <c r="C4856" t="s">
        <v>26724</v>
      </c>
      <c r="G4856" t="s">
        <v>17415</v>
      </c>
    </row>
    <row r="4857" spans="3:7" x14ac:dyDescent="0.4">
      <c r="C4857" t="s">
        <v>26724</v>
      </c>
      <c r="G4857" t="s">
        <v>17414</v>
      </c>
    </row>
    <row r="4858" spans="3:7" x14ac:dyDescent="0.4">
      <c r="C4858" t="s">
        <v>26724</v>
      </c>
      <c r="G4858" t="s">
        <v>17413</v>
      </c>
    </row>
    <row r="4859" spans="3:7" x14ac:dyDescent="0.4">
      <c r="C4859" t="s">
        <v>26724</v>
      </c>
      <c r="G4859" t="s">
        <v>17412</v>
      </c>
    </row>
    <row r="4860" spans="3:7" x14ac:dyDescent="0.4">
      <c r="C4860" t="s">
        <v>26724</v>
      </c>
      <c r="G4860" t="s">
        <v>17411</v>
      </c>
    </row>
    <row r="4861" spans="3:7" x14ac:dyDescent="0.4">
      <c r="C4861" t="s">
        <v>26724</v>
      </c>
      <c r="G4861" t="s">
        <v>17410</v>
      </c>
    </row>
    <row r="4862" spans="3:7" x14ac:dyDescent="0.4">
      <c r="C4862" t="s">
        <v>26724</v>
      </c>
      <c r="G4862" t="s">
        <v>17409</v>
      </c>
    </row>
    <row r="4863" spans="3:7" x14ac:dyDescent="0.4">
      <c r="C4863" t="s">
        <v>26724</v>
      </c>
      <c r="G4863" t="s">
        <v>17408</v>
      </c>
    </row>
    <row r="4864" spans="3:7" x14ac:dyDescent="0.4">
      <c r="C4864" t="s">
        <v>26724</v>
      </c>
      <c r="G4864" t="s">
        <v>17407</v>
      </c>
    </row>
    <row r="4865" spans="3:7" x14ac:dyDescent="0.4">
      <c r="C4865" t="s">
        <v>26724</v>
      </c>
      <c r="G4865" t="s">
        <v>17406</v>
      </c>
    </row>
    <row r="4866" spans="3:7" x14ac:dyDescent="0.4">
      <c r="C4866" t="s">
        <v>26724</v>
      </c>
      <c r="G4866" t="s">
        <v>17405</v>
      </c>
    </row>
    <row r="4867" spans="3:7" x14ac:dyDescent="0.4">
      <c r="C4867" t="s">
        <v>26724</v>
      </c>
      <c r="G4867" t="s">
        <v>17404</v>
      </c>
    </row>
    <row r="4868" spans="3:7" x14ac:dyDescent="0.4">
      <c r="C4868" t="s">
        <v>26724</v>
      </c>
      <c r="G4868" t="s">
        <v>17403</v>
      </c>
    </row>
    <row r="4869" spans="3:7" x14ac:dyDescent="0.4">
      <c r="C4869" t="s">
        <v>26724</v>
      </c>
      <c r="G4869" t="s">
        <v>17402</v>
      </c>
    </row>
    <row r="4870" spans="3:7" x14ac:dyDescent="0.4">
      <c r="C4870" t="s">
        <v>26724</v>
      </c>
      <c r="G4870" t="s">
        <v>17401</v>
      </c>
    </row>
    <row r="4871" spans="3:7" x14ac:dyDescent="0.4">
      <c r="C4871" t="s">
        <v>26724</v>
      </c>
      <c r="G4871" t="s">
        <v>17400</v>
      </c>
    </row>
    <row r="4872" spans="3:7" x14ac:dyDescent="0.4">
      <c r="C4872" t="s">
        <v>26724</v>
      </c>
      <c r="G4872" t="s">
        <v>17399</v>
      </c>
    </row>
    <row r="4873" spans="3:7" x14ac:dyDescent="0.4">
      <c r="C4873" t="s">
        <v>26714</v>
      </c>
      <c r="G4873" t="s">
        <v>17398</v>
      </c>
    </row>
    <row r="4874" spans="3:7" x14ac:dyDescent="0.4">
      <c r="C4874" t="s">
        <v>26714</v>
      </c>
      <c r="G4874" t="s">
        <v>17397</v>
      </c>
    </row>
    <row r="4875" spans="3:7" x14ac:dyDescent="0.4">
      <c r="C4875" t="s">
        <v>26714</v>
      </c>
      <c r="G4875" t="s">
        <v>17396</v>
      </c>
    </row>
    <row r="4876" spans="3:7" x14ac:dyDescent="0.4">
      <c r="C4876" t="s">
        <v>26714</v>
      </c>
      <c r="G4876" t="s">
        <v>17395</v>
      </c>
    </row>
    <row r="4877" spans="3:7" x14ac:dyDescent="0.4">
      <c r="C4877" t="s">
        <v>26714</v>
      </c>
      <c r="G4877" t="s">
        <v>17394</v>
      </c>
    </row>
    <row r="4878" spans="3:7" x14ac:dyDescent="0.4">
      <c r="C4878" t="s">
        <v>26714</v>
      </c>
      <c r="G4878" t="s">
        <v>17393</v>
      </c>
    </row>
    <row r="4879" spans="3:7" x14ac:dyDescent="0.4">
      <c r="C4879" t="s">
        <v>26714</v>
      </c>
      <c r="G4879" t="s">
        <v>17392</v>
      </c>
    </row>
    <row r="4880" spans="3:7" x14ac:dyDescent="0.4">
      <c r="C4880" t="s">
        <v>26714</v>
      </c>
      <c r="G4880" t="s">
        <v>17391</v>
      </c>
    </row>
    <row r="4881" spans="3:7" x14ac:dyDescent="0.4">
      <c r="C4881" t="s">
        <v>26714</v>
      </c>
      <c r="G4881" t="s">
        <v>17390</v>
      </c>
    </row>
    <row r="4882" spans="3:7" x14ac:dyDescent="0.4">
      <c r="C4882" t="s">
        <v>26714</v>
      </c>
      <c r="G4882" t="s">
        <v>17389</v>
      </c>
    </row>
    <row r="4883" spans="3:7" x14ac:dyDescent="0.4">
      <c r="C4883" t="s">
        <v>11312</v>
      </c>
      <c r="G4883" t="s">
        <v>17388</v>
      </c>
    </row>
    <row r="4884" spans="3:7" x14ac:dyDescent="0.4">
      <c r="C4884" t="s">
        <v>11312</v>
      </c>
      <c r="G4884" t="s">
        <v>26726</v>
      </c>
    </row>
    <row r="4885" spans="3:7" x14ac:dyDescent="0.4">
      <c r="C4885" t="s">
        <v>11312</v>
      </c>
      <c r="G4885" t="s">
        <v>17387</v>
      </c>
    </row>
    <row r="4886" spans="3:7" x14ac:dyDescent="0.4">
      <c r="C4886" t="s">
        <v>11312</v>
      </c>
      <c r="G4886" t="s">
        <v>17386</v>
      </c>
    </row>
    <row r="4887" spans="3:7" x14ac:dyDescent="0.4">
      <c r="C4887" t="s">
        <v>11312</v>
      </c>
      <c r="G4887" t="s">
        <v>17385</v>
      </c>
    </row>
    <row r="4888" spans="3:7" x14ac:dyDescent="0.4">
      <c r="C4888" t="s">
        <v>11312</v>
      </c>
      <c r="G4888" t="s">
        <v>17384</v>
      </c>
    </row>
    <row r="4889" spans="3:7" x14ac:dyDescent="0.4">
      <c r="C4889" t="s">
        <v>11312</v>
      </c>
      <c r="G4889" t="s">
        <v>17383</v>
      </c>
    </row>
    <row r="4890" spans="3:7" x14ac:dyDescent="0.4">
      <c r="C4890" t="s">
        <v>11312</v>
      </c>
      <c r="G4890" t="s">
        <v>17382</v>
      </c>
    </row>
    <row r="4891" spans="3:7" x14ac:dyDescent="0.4">
      <c r="C4891" t="s">
        <v>11312</v>
      </c>
      <c r="G4891" t="s">
        <v>17381</v>
      </c>
    </row>
    <row r="4892" spans="3:7" x14ac:dyDescent="0.4">
      <c r="C4892" t="s">
        <v>11312</v>
      </c>
      <c r="G4892" t="s">
        <v>17380</v>
      </c>
    </row>
    <row r="4893" spans="3:7" x14ac:dyDescent="0.4">
      <c r="C4893" t="s">
        <v>11312</v>
      </c>
      <c r="G4893" t="s">
        <v>17379</v>
      </c>
    </row>
    <row r="4894" spans="3:7" x14ac:dyDescent="0.4">
      <c r="C4894" t="s">
        <v>11312</v>
      </c>
      <c r="G4894" t="s">
        <v>17378</v>
      </c>
    </row>
    <row r="4895" spans="3:7" x14ac:dyDescent="0.4">
      <c r="C4895" t="s">
        <v>11312</v>
      </c>
      <c r="G4895" t="s">
        <v>17377</v>
      </c>
    </row>
    <row r="4896" spans="3:7" x14ac:dyDescent="0.4">
      <c r="C4896" t="s">
        <v>11312</v>
      </c>
      <c r="G4896" t="s">
        <v>17376</v>
      </c>
    </row>
    <row r="4897" spans="3:7" x14ac:dyDescent="0.4">
      <c r="C4897" t="s">
        <v>11312</v>
      </c>
      <c r="G4897" t="s">
        <v>17375</v>
      </c>
    </row>
    <row r="4898" spans="3:7" x14ac:dyDescent="0.4">
      <c r="C4898" t="s">
        <v>11312</v>
      </c>
      <c r="G4898" t="s">
        <v>17374</v>
      </c>
    </row>
    <row r="4899" spans="3:7" x14ac:dyDescent="0.4">
      <c r="C4899" t="s">
        <v>11312</v>
      </c>
      <c r="G4899" t="s">
        <v>17373</v>
      </c>
    </row>
    <row r="4900" spans="3:7" x14ac:dyDescent="0.4">
      <c r="C4900" t="s">
        <v>11312</v>
      </c>
      <c r="G4900" t="s">
        <v>17372</v>
      </c>
    </row>
    <row r="4901" spans="3:7" x14ac:dyDescent="0.4">
      <c r="C4901" t="s">
        <v>11312</v>
      </c>
      <c r="G4901" t="s">
        <v>17371</v>
      </c>
    </row>
    <row r="4902" spans="3:7" x14ac:dyDescent="0.4">
      <c r="C4902" t="s">
        <v>11312</v>
      </c>
      <c r="G4902" t="s">
        <v>17370</v>
      </c>
    </row>
    <row r="4903" spans="3:7" x14ac:dyDescent="0.4">
      <c r="C4903" t="s">
        <v>11312</v>
      </c>
      <c r="G4903" t="s">
        <v>17369</v>
      </c>
    </row>
    <row r="4904" spans="3:7" x14ac:dyDescent="0.4">
      <c r="C4904" t="s">
        <v>11312</v>
      </c>
      <c r="G4904" t="s">
        <v>17368</v>
      </c>
    </row>
    <row r="4905" spans="3:7" x14ac:dyDescent="0.4">
      <c r="C4905" t="s">
        <v>11312</v>
      </c>
      <c r="G4905" t="s">
        <v>17367</v>
      </c>
    </row>
    <row r="4906" spans="3:7" x14ac:dyDescent="0.4">
      <c r="C4906" t="s">
        <v>11312</v>
      </c>
      <c r="G4906" t="s">
        <v>17366</v>
      </c>
    </row>
    <row r="4907" spans="3:7" x14ac:dyDescent="0.4">
      <c r="C4907" t="s">
        <v>11312</v>
      </c>
      <c r="G4907" t="s">
        <v>17365</v>
      </c>
    </row>
    <row r="4908" spans="3:7" x14ac:dyDescent="0.4">
      <c r="C4908" t="s">
        <v>11312</v>
      </c>
      <c r="G4908" t="s">
        <v>17364</v>
      </c>
    </row>
    <row r="4909" spans="3:7" x14ac:dyDescent="0.4">
      <c r="C4909" t="s">
        <v>11312</v>
      </c>
      <c r="G4909" t="s">
        <v>17363</v>
      </c>
    </row>
    <row r="4910" spans="3:7" x14ac:dyDescent="0.4">
      <c r="C4910" t="s">
        <v>11312</v>
      </c>
      <c r="G4910" t="s">
        <v>17362</v>
      </c>
    </row>
    <row r="4911" spans="3:7" x14ac:dyDescent="0.4">
      <c r="C4911" t="s">
        <v>11312</v>
      </c>
      <c r="G4911" t="s">
        <v>17361</v>
      </c>
    </row>
    <row r="4912" spans="3:7" x14ac:dyDescent="0.4">
      <c r="C4912" t="s">
        <v>11312</v>
      </c>
      <c r="G4912" t="s">
        <v>17360</v>
      </c>
    </row>
    <row r="4913" spans="3:7" x14ac:dyDescent="0.4">
      <c r="C4913" t="s">
        <v>11312</v>
      </c>
      <c r="G4913" t="s">
        <v>17359</v>
      </c>
    </row>
    <row r="4914" spans="3:7" x14ac:dyDescent="0.4">
      <c r="C4914" t="s">
        <v>11312</v>
      </c>
      <c r="G4914" t="s">
        <v>17358</v>
      </c>
    </row>
    <row r="4915" spans="3:7" x14ac:dyDescent="0.4">
      <c r="C4915" t="s">
        <v>11312</v>
      </c>
      <c r="G4915" t="s">
        <v>17357</v>
      </c>
    </row>
    <row r="4916" spans="3:7" x14ac:dyDescent="0.4">
      <c r="C4916" t="s">
        <v>11312</v>
      </c>
      <c r="G4916" t="s">
        <v>17356</v>
      </c>
    </row>
    <row r="4917" spans="3:7" x14ac:dyDescent="0.4">
      <c r="C4917" t="s">
        <v>11312</v>
      </c>
      <c r="G4917" t="s">
        <v>17355</v>
      </c>
    </row>
    <row r="4918" spans="3:7" x14ac:dyDescent="0.4">
      <c r="C4918" t="s">
        <v>11312</v>
      </c>
      <c r="G4918" t="s">
        <v>17354</v>
      </c>
    </row>
    <row r="4919" spans="3:7" x14ac:dyDescent="0.4">
      <c r="C4919" t="s">
        <v>11312</v>
      </c>
      <c r="G4919" t="s">
        <v>17353</v>
      </c>
    </row>
    <row r="4920" spans="3:7" x14ac:dyDescent="0.4">
      <c r="C4920" t="s">
        <v>11312</v>
      </c>
      <c r="G4920" t="s">
        <v>17352</v>
      </c>
    </row>
    <row r="4921" spans="3:7" x14ac:dyDescent="0.4">
      <c r="C4921" t="s">
        <v>11312</v>
      </c>
      <c r="G4921" t="s">
        <v>17351</v>
      </c>
    </row>
    <row r="4922" spans="3:7" x14ac:dyDescent="0.4">
      <c r="C4922" t="s">
        <v>11312</v>
      </c>
      <c r="G4922" t="s">
        <v>17350</v>
      </c>
    </row>
    <row r="4923" spans="3:7" x14ac:dyDescent="0.4">
      <c r="C4923" t="s">
        <v>11312</v>
      </c>
      <c r="G4923" t="s">
        <v>17349</v>
      </c>
    </row>
    <row r="4924" spans="3:7" x14ac:dyDescent="0.4">
      <c r="C4924" t="s">
        <v>11312</v>
      </c>
      <c r="G4924" t="s">
        <v>17348</v>
      </c>
    </row>
    <row r="4925" spans="3:7" x14ac:dyDescent="0.4">
      <c r="C4925" t="s">
        <v>11312</v>
      </c>
      <c r="G4925" t="s">
        <v>17347</v>
      </c>
    </row>
    <row r="4926" spans="3:7" x14ac:dyDescent="0.4">
      <c r="C4926" t="s">
        <v>11312</v>
      </c>
      <c r="G4926" t="s">
        <v>17346</v>
      </c>
    </row>
    <row r="4927" spans="3:7" x14ac:dyDescent="0.4">
      <c r="C4927" t="s">
        <v>11312</v>
      </c>
      <c r="G4927" t="s">
        <v>17345</v>
      </c>
    </row>
    <row r="4928" spans="3:7" x14ac:dyDescent="0.4">
      <c r="C4928" t="s">
        <v>11312</v>
      </c>
      <c r="G4928" t="s">
        <v>17344</v>
      </c>
    </row>
    <row r="4929" spans="3:7" x14ac:dyDescent="0.4">
      <c r="C4929" t="s">
        <v>11312</v>
      </c>
      <c r="G4929" t="s">
        <v>17343</v>
      </c>
    </row>
    <row r="4930" spans="3:7" x14ac:dyDescent="0.4">
      <c r="C4930" t="s">
        <v>11312</v>
      </c>
      <c r="G4930" t="s">
        <v>17342</v>
      </c>
    </row>
    <row r="4931" spans="3:7" x14ac:dyDescent="0.4">
      <c r="C4931" t="s">
        <v>11312</v>
      </c>
      <c r="G4931" t="s">
        <v>17341</v>
      </c>
    </row>
    <row r="4932" spans="3:7" x14ac:dyDescent="0.4">
      <c r="C4932" t="s">
        <v>11312</v>
      </c>
      <c r="G4932" t="s">
        <v>17340</v>
      </c>
    </row>
    <row r="4933" spans="3:7" x14ac:dyDescent="0.4">
      <c r="C4933" t="s">
        <v>11312</v>
      </c>
      <c r="G4933" t="s">
        <v>17339</v>
      </c>
    </row>
    <row r="4934" spans="3:7" x14ac:dyDescent="0.4">
      <c r="C4934" t="s">
        <v>11312</v>
      </c>
      <c r="G4934" t="s">
        <v>17338</v>
      </c>
    </row>
    <row r="4935" spans="3:7" x14ac:dyDescent="0.4">
      <c r="C4935" t="s">
        <v>11312</v>
      </c>
      <c r="G4935" t="s">
        <v>17337</v>
      </c>
    </row>
    <row r="4936" spans="3:7" x14ac:dyDescent="0.4">
      <c r="C4936" t="s">
        <v>11312</v>
      </c>
      <c r="G4936" t="s">
        <v>17336</v>
      </c>
    </row>
    <row r="4937" spans="3:7" x14ac:dyDescent="0.4">
      <c r="C4937" t="s">
        <v>11312</v>
      </c>
      <c r="G4937" t="s">
        <v>17335</v>
      </c>
    </row>
    <row r="4938" spans="3:7" x14ac:dyDescent="0.4">
      <c r="C4938" t="s">
        <v>26727</v>
      </c>
      <c r="G4938" t="s">
        <v>17334</v>
      </c>
    </row>
    <row r="4939" spans="3:7" x14ac:dyDescent="0.4">
      <c r="C4939" t="s">
        <v>26727</v>
      </c>
      <c r="G4939" t="s">
        <v>17333</v>
      </c>
    </row>
    <row r="4940" spans="3:7" x14ac:dyDescent="0.4">
      <c r="C4940" t="s">
        <v>26727</v>
      </c>
      <c r="G4940" t="s">
        <v>17332</v>
      </c>
    </row>
    <row r="4941" spans="3:7" x14ac:dyDescent="0.4">
      <c r="C4941" t="s">
        <v>26727</v>
      </c>
      <c r="G4941" t="s">
        <v>17331</v>
      </c>
    </row>
    <row r="4942" spans="3:7" x14ac:dyDescent="0.4">
      <c r="C4942" t="s">
        <v>26727</v>
      </c>
      <c r="G4942" t="s">
        <v>17330</v>
      </c>
    </row>
    <row r="4943" spans="3:7" x14ac:dyDescent="0.4">
      <c r="C4943" t="s">
        <v>26727</v>
      </c>
      <c r="G4943" t="s">
        <v>17329</v>
      </c>
    </row>
    <row r="4944" spans="3:7" x14ac:dyDescent="0.4">
      <c r="C4944" t="s">
        <v>26727</v>
      </c>
      <c r="G4944" t="s">
        <v>17328</v>
      </c>
    </row>
    <row r="4945" spans="3:7" x14ac:dyDescent="0.4">
      <c r="C4945" t="s">
        <v>26727</v>
      </c>
      <c r="G4945" t="s">
        <v>17327</v>
      </c>
    </row>
    <row r="4946" spans="3:7" x14ac:dyDescent="0.4">
      <c r="C4946" t="s">
        <v>26727</v>
      </c>
      <c r="G4946" t="s">
        <v>17326</v>
      </c>
    </row>
    <row r="4947" spans="3:7" x14ac:dyDescent="0.4">
      <c r="C4947" t="s">
        <v>26724</v>
      </c>
      <c r="G4947" t="s">
        <v>17325</v>
      </c>
    </row>
    <row r="4948" spans="3:7" x14ac:dyDescent="0.4">
      <c r="C4948" t="s">
        <v>26724</v>
      </c>
      <c r="G4948" t="s">
        <v>17324</v>
      </c>
    </row>
    <row r="4949" spans="3:7" x14ac:dyDescent="0.4">
      <c r="C4949" t="s">
        <v>26724</v>
      </c>
      <c r="G4949" t="s">
        <v>17323</v>
      </c>
    </row>
    <row r="4950" spans="3:7" x14ac:dyDescent="0.4">
      <c r="C4950" t="s">
        <v>26724</v>
      </c>
      <c r="G4950" t="s">
        <v>17322</v>
      </c>
    </row>
    <row r="4951" spans="3:7" x14ac:dyDescent="0.4">
      <c r="C4951" t="s">
        <v>26724</v>
      </c>
      <c r="G4951" t="s">
        <v>17321</v>
      </c>
    </row>
    <row r="4952" spans="3:7" x14ac:dyDescent="0.4">
      <c r="C4952" t="s">
        <v>26724</v>
      </c>
      <c r="G4952" t="s">
        <v>17320</v>
      </c>
    </row>
    <row r="4953" spans="3:7" x14ac:dyDescent="0.4">
      <c r="C4953" t="s">
        <v>26727</v>
      </c>
      <c r="G4953" t="s">
        <v>17319</v>
      </c>
    </row>
    <row r="4954" spans="3:7" x14ac:dyDescent="0.4">
      <c r="C4954" t="s">
        <v>26727</v>
      </c>
      <c r="G4954" t="s">
        <v>17318</v>
      </c>
    </row>
    <row r="4955" spans="3:7" x14ac:dyDescent="0.4">
      <c r="C4955" t="s">
        <v>26727</v>
      </c>
      <c r="G4955" t="s">
        <v>17317</v>
      </c>
    </row>
    <row r="4956" spans="3:7" x14ac:dyDescent="0.4">
      <c r="C4956" t="s">
        <v>26727</v>
      </c>
      <c r="G4956" t="s">
        <v>17316</v>
      </c>
    </row>
    <row r="4957" spans="3:7" x14ac:dyDescent="0.4">
      <c r="C4957" t="s">
        <v>26727</v>
      </c>
      <c r="G4957" t="s">
        <v>17315</v>
      </c>
    </row>
    <row r="4958" spans="3:7" x14ac:dyDescent="0.4">
      <c r="C4958" t="s">
        <v>26727</v>
      </c>
      <c r="G4958" t="s">
        <v>17314</v>
      </c>
    </row>
    <row r="4959" spans="3:7" x14ac:dyDescent="0.4">
      <c r="C4959" t="s">
        <v>26727</v>
      </c>
      <c r="G4959" t="s">
        <v>17313</v>
      </c>
    </row>
    <row r="4960" spans="3:7" x14ac:dyDescent="0.4">
      <c r="C4960" t="s">
        <v>26727</v>
      </c>
      <c r="G4960" t="s">
        <v>17312</v>
      </c>
    </row>
    <row r="4961" spans="3:7" x14ac:dyDescent="0.4">
      <c r="C4961" t="s">
        <v>26727</v>
      </c>
      <c r="G4961" t="s">
        <v>17311</v>
      </c>
    </row>
    <row r="4962" spans="3:7" x14ac:dyDescent="0.4">
      <c r="C4962" t="s">
        <v>26727</v>
      </c>
      <c r="G4962" t="s">
        <v>17310</v>
      </c>
    </row>
    <row r="4963" spans="3:7" x14ac:dyDescent="0.4">
      <c r="C4963" t="s">
        <v>26727</v>
      </c>
      <c r="G4963" t="s">
        <v>17309</v>
      </c>
    </row>
    <row r="4964" spans="3:7" x14ac:dyDescent="0.4">
      <c r="C4964" t="s">
        <v>26727</v>
      </c>
      <c r="G4964" t="s">
        <v>17308</v>
      </c>
    </row>
    <row r="4965" spans="3:7" x14ac:dyDescent="0.4">
      <c r="C4965" t="s">
        <v>26727</v>
      </c>
      <c r="G4965" t="s">
        <v>17307</v>
      </c>
    </row>
    <row r="4966" spans="3:7" x14ac:dyDescent="0.4">
      <c r="C4966" t="s">
        <v>26727</v>
      </c>
      <c r="G4966" t="s">
        <v>17306</v>
      </c>
    </row>
    <row r="4967" spans="3:7" x14ac:dyDescent="0.4">
      <c r="C4967" t="s">
        <v>26727</v>
      </c>
      <c r="G4967" t="s">
        <v>17305</v>
      </c>
    </row>
    <row r="4968" spans="3:7" x14ac:dyDescent="0.4">
      <c r="C4968" t="s">
        <v>26727</v>
      </c>
      <c r="G4968" t="s">
        <v>17304</v>
      </c>
    </row>
    <row r="4969" spans="3:7" x14ac:dyDescent="0.4">
      <c r="C4969" t="s">
        <v>26727</v>
      </c>
      <c r="G4969" t="s">
        <v>17303</v>
      </c>
    </row>
    <row r="4970" spans="3:7" x14ac:dyDescent="0.4">
      <c r="C4970" t="s">
        <v>26727</v>
      </c>
      <c r="G4970" t="s">
        <v>17302</v>
      </c>
    </row>
    <row r="4971" spans="3:7" x14ac:dyDescent="0.4">
      <c r="C4971" t="s">
        <v>26727</v>
      </c>
      <c r="G4971" t="s">
        <v>17301</v>
      </c>
    </row>
    <row r="4972" spans="3:7" x14ac:dyDescent="0.4">
      <c r="C4972" t="s">
        <v>26727</v>
      </c>
      <c r="G4972" t="s">
        <v>17300</v>
      </c>
    </row>
    <row r="4973" spans="3:7" x14ac:dyDescent="0.4">
      <c r="C4973" t="s">
        <v>26727</v>
      </c>
      <c r="G4973" t="s">
        <v>17299</v>
      </c>
    </row>
    <row r="4974" spans="3:7" x14ac:dyDescent="0.4">
      <c r="C4974" t="s">
        <v>26727</v>
      </c>
      <c r="G4974" t="s">
        <v>17298</v>
      </c>
    </row>
    <row r="4975" spans="3:7" x14ac:dyDescent="0.4">
      <c r="C4975" t="s">
        <v>26727</v>
      </c>
      <c r="G4975" t="s">
        <v>17297</v>
      </c>
    </row>
    <row r="4976" spans="3:7" x14ac:dyDescent="0.4">
      <c r="C4976" t="s">
        <v>26727</v>
      </c>
      <c r="G4976" t="s">
        <v>17296</v>
      </c>
    </row>
    <row r="4977" spans="3:7" x14ac:dyDescent="0.4">
      <c r="C4977" t="s">
        <v>26727</v>
      </c>
      <c r="G4977" t="s">
        <v>17295</v>
      </c>
    </row>
    <row r="4978" spans="3:7" x14ac:dyDescent="0.4">
      <c r="C4978" t="s">
        <v>26727</v>
      </c>
      <c r="G4978" t="s">
        <v>17294</v>
      </c>
    </row>
    <row r="4979" spans="3:7" x14ac:dyDescent="0.4">
      <c r="C4979" t="s">
        <v>26727</v>
      </c>
      <c r="G4979" t="s">
        <v>17293</v>
      </c>
    </row>
    <row r="4980" spans="3:7" x14ac:dyDescent="0.4">
      <c r="C4980" t="s">
        <v>26727</v>
      </c>
      <c r="G4980" t="s">
        <v>17292</v>
      </c>
    </row>
    <row r="4981" spans="3:7" x14ac:dyDescent="0.4">
      <c r="C4981" t="s">
        <v>26727</v>
      </c>
      <c r="G4981" t="s">
        <v>17291</v>
      </c>
    </row>
    <row r="4982" spans="3:7" x14ac:dyDescent="0.4">
      <c r="C4982" t="s">
        <v>26727</v>
      </c>
      <c r="G4982" t="s">
        <v>17290</v>
      </c>
    </row>
    <row r="4983" spans="3:7" x14ac:dyDescent="0.4">
      <c r="C4983" t="s">
        <v>26727</v>
      </c>
      <c r="G4983" t="s">
        <v>17289</v>
      </c>
    </row>
    <row r="4984" spans="3:7" x14ac:dyDescent="0.4">
      <c r="C4984" t="s">
        <v>26727</v>
      </c>
      <c r="G4984" t="s">
        <v>17288</v>
      </c>
    </row>
    <row r="4985" spans="3:7" x14ac:dyDescent="0.4">
      <c r="C4985" t="s">
        <v>26727</v>
      </c>
      <c r="G4985" t="s">
        <v>17287</v>
      </c>
    </row>
    <row r="4986" spans="3:7" x14ac:dyDescent="0.4">
      <c r="C4986" t="s">
        <v>26727</v>
      </c>
      <c r="G4986" t="s">
        <v>17286</v>
      </c>
    </row>
    <row r="4987" spans="3:7" x14ac:dyDescent="0.4">
      <c r="C4987" t="s">
        <v>26727</v>
      </c>
      <c r="G4987" t="s">
        <v>17285</v>
      </c>
    </row>
    <row r="4988" spans="3:7" x14ac:dyDescent="0.4">
      <c r="C4988" t="s">
        <v>26727</v>
      </c>
      <c r="G4988" t="s">
        <v>17284</v>
      </c>
    </row>
    <row r="4989" spans="3:7" x14ac:dyDescent="0.4">
      <c r="C4989" t="s">
        <v>26727</v>
      </c>
      <c r="G4989" t="s">
        <v>17283</v>
      </c>
    </row>
    <row r="4990" spans="3:7" x14ac:dyDescent="0.4">
      <c r="C4990" t="s">
        <v>26727</v>
      </c>
      <c r="G4990" t="s">
        <v>17282</v>
      </c>
    </row>
    <row r="4991" spans="3:7" x14ac:dyDescent="0.4">
      <c r="C4991" t="s">
        <v>26727</v>
      </c>
      <c r="G4991" t="s">
        <v>17281</v>
      </c>
    </row>
    <row r="4992" spans="3:7" x14ac:dyDescent="0.4">
      <c r="C4992" t="s">
        <v>26727</v>
      </c>
      <c r="G4992" t="s">
        <v>17280</v>
      </c>
    </row>
    <row r="4993" spans="3:7" x14ac:dyDescent="0.4">
      <c r="C4993" t="s">
        <v>26727</v>
      </c>
      <c r="G4993" t="s">
        <v>17279</v>
      </c>
    </row>
    <row r="4994" spans="3:7" x14ac:dyDescent="0.4">
      <c r="C4994" t="s">
        <v>26727</v>
      </c>
      <c r="G4994" t="s">
        <v>17278</v>
      </c>
    </row>
    <row r="4995" spans="3:7" x14ac:dyDescent="0.4">
      <c r="C4995" t="s">
        <v>26727</v>
      </c>
      <c r="G4995" t="s">
        <v>17277</v>
      </c>
    </row>
    <row r="4996" spans="3:7" x14ac:dyDescent="0.4">
      <c r="C4996" t="s">
        <v>26727</v>
      </c>
      <c r="G4996" t="s">
        <v>17276</v>
      </c>
    </row>
    <row r="4997" spans="3:7" x14ac:dyDescent="0.4">
      <c r="C4997" t="s">
        <v>26727</v>
      </c>
      <c r="G4997" t="s">
        <v>17275</v>
      </c>
    </row>
    <row r="4998" spans="3:7" x14ac:dyDescent="0.4">
      <c r="C4998" t="s">
        <v>26727</v>
      </c>
      <c r="G4998" t="s">
        <v>17274</v>
      </c>
    </row>
    <row r="4999" spans="3:7" x14ac:dyDescent="0.4">
      <c r="C4999" t="s">
        <v>26727</v>
      </c>
      <c r="G4999" t="s">
        <v>17273</v>
      </c>
    </row>
    <row r="5000" spans="3:7" x14ac:dyDescent="0.4">
      <c r="C5000" t="s">
        <v>26727</v>
      </c>
      <c r="G5000" t="s">
        <v>17272</v>
      </c>
    </row>
    <row r="5001" spans="3:7" x14ac:dyDescent="0.4">
      <c r="C5001" t="s">
        <v>26727</v>
      </c>
      <c r="G5001" t="s">
        <v>17271</v>
      </c>
    </row>
    <row r="5002" spans="3:7" x14ac:dyDescent="0.4">
      <c r="C5002" t="s">
        <v>26727</v>
      </c>
      <c r="G5002" t="s">
        <v>17270</v>
      </c>
    </row>
    <row r="5003" spans="3:7" x14ac:dyDescent="0.4">
      <c r="C5003" t="s">
        <v>26727</v>
      </c>
      <c r="G5003" t="s">
        <v>17269</v>
      </c>
    </row>
    <row r="5004" spans="3:7" x14ac:dyDescent="0.4">
      <c r="C5004" t="s">
        <v>26727</v>
      </c>
      <c r="G5004" t="s">
        <v>17268</v>
      </c>
    </row>
    <row r="5005" spans="3:7" x14ac:dyDescent="0.4">
      <c r="C5005" t="s">
        <v>26727</v>
      </c>
      <c r="G5005" t="s">
        <v>17267</v>
      </c>
    </row>
    <row r="5006" spans="3:7" x14ac:dyDescent="0.4">
      <c r="C5006" t="s">
        <v>26727</v>
      </c>
      <c r="G5006" t="s">
        <v>17266</v>
      </c>
    </row>
    <row r="5007" spans="3:7" x14ac:dyDescent="0.4">
      <c r="C5007" t="s">
        <v>26727</v>
      </c>
      <c r="G5007" t="s">
        <v>17265</v>
      </c>
    </row>
    <row r="5008" spans="3:7" x14ac:dyDescent="0.4">
      <c r="C5008" t="s">
        <v>26727</v>
      </c>
      <c r="G5008" t="s">
        <v>17264</v>
      </c>
    </row>
    <row r="5009" spans="3:7" x14ac:dyDescent="0.4">
      <c r="C5009" t="s">
        <v>26727</v>
      </c>
      <c r="G5009" t="s">
        <v>17263</v>
      </c>
    </row>
    <row r="5010" spans="3:7" x14ac:dyDescent="0.4">
      <c r="C5010" t="s">
        <v>26727</v>
      </c>
      <c r="G5010" t="s">
        <v>17262</v>
      </c>
    </row>
    <row r="5011" spans="3:7" x14ac:dyDescent="0.4">
      <c r="C5011" t="s">
        <v>26727</v>
      </c>
      <c r="G5011" t="s">
        <v>17261</v>
      </c>
    </row>
    <row r="5012" spans="3:7" x14ac:dyDescent="0.4">
      <c r="C5012" t="s">
        <v>26727</v>
      </c>
      <c r="G5012" t="s">
        <v>17260</v>
      </c>
    </row>
    <row r="5013" spans="3:7" x14ac:dyDescent="0.4">
      <c r="C5013" t="s">
        <v>26727</v>
      </c>
      <c r="G5013" t="s">
        <v>17259</v>
      </c>
    </row>
    <row r="5014" spans="3:7" x14ac:dyDescent="0.4">
      <c r="C5014" t="s">
        <v>26727</v>
      </c>
      <c r="G5014" t="s">
        <v>17258</v>
      </c>
    </row>
    <row r="5015" spans="3:7" x14ac:dyDescent="0.4">
      <c r="C5015" t="s">
        <v>26727</v>
      </c>
      <c r="G5015" t="s">
        <v>17257</v>
      </c>
    </row>
    <row r="5016" spans="3:7" x14ac:dyDescent="0.4">
      <c r="C5016" t="s">
        <v>24483</v>
      </c>
      <c r="G5016" t="s">
        <v>17256</v>
      </c>
    </row>
    <row r="5017" spans="3:7" x14ac:dyDescent="0.4">
      <c r="C5017" t="s">
        <v>24483</v>
      </c>
      <c r="G5017" t="s">
        <v>17255</v>
      </c>
    </row>
    <row r="5018" spans="3:7" x14ac:dyDescent="0.4">
      <c r="C5018" t="s">
        <v>26728</v>
      </c>
      <c r="G5018" t="s">
        <v>17254</v>
      </c>
    </row>
    <row r="5019" spans="3:7" x14ac:dyDescent="0.4">
      <c r="C5019" t="s">
        <v>26728</v>
      </c>
      <c r="G5019" t="s">
        <v>17253</v>
      </c>
    </row>
    <row r="5020" spans="3:7" x14ac:dyDescent="0.4">
      <c r="C5020" t="s">
        <v>26728</v>
      </c>
      <c r="G5020" t="s">
        <v>17252</v>
      </c>
    </row>
    <row r="5021" spans="3:7" x14ac:dyDescent="0.4">
      <c r="C5021" t="s">
        <v>26728</v>
      </c>
      <c r="G5021" t="s">
        <v>17251</v>
      </c>
    </row>
    <row r="5022" spans="3:7" x14ac:dyDescent="0.4">
      <c r="C5022" t="s">
        <v>26728</v>
      </c>
      <c r="G5022" t="s">
        <v>17250</v>
      </c>
    </row>
    <row r="5023" spans="3:7" x14ac:dyDescent="0.4">
      <c r="C5023" t="s">
        <v>26728</v>
      </c>
      <c r="G5023" t="s">
        <v>17249</v>
      </c>
    </row>
    <row r="5024" spans="3:7" x14ac:dyDescent="0.4">
      <c r="C5024" t="s">
        <v>26728</v>
      </c>
      <c r="G5024" t="s">
        <v>17248</v>
      </c>
    </row>
    <row r="5025" spans="3:7" x14ac:dyDescent="0.4">
      <c r="C5025" t="s">
        <v>24483</v>
      </c>
      <c r="G5025" t="s">
        <v>17247</v>
      </c>
    </row>
    <row r="5026" spans="3:7" x14ac:dyDescent="0.4">
      <c r="G5026" t="s">
        <v>17246</v>
      </c>
    </row>
    <row r="5027" spans="3:7" x14ac:dyDescent="0.4">
      <c r="G5027" t="s">
        <v>17245</v>
      </c>
    </row>
    <row r="5028" spans="3:7" x14ac:dyDescent="0.4">
      <c r="G5028" t="s">
        <v>17244</v>
      </c>
    </row>
    <row r="5029" spans="3:7" x14ac:dyDescent="0.4">
      <c r="G5029" t="s">
        <v>17243</v>
      </c>
    </row>
    <row r="5030" spans="3:7" x14ac:dyDescent="0.4">
      <c r="G5030" t="s">
        <v>17242</v>
      </c>
    </row>
    <row r="5031" spans="3:7" x14ac:dyDescent="0.4">
      <c r="G5031" t="s">
        <v>17241</v>
      </c>
    </row>
    <row r="5032" spans="3:7" x14ac:dyDescent="0.4">
      <c r="G5032" t="s">
        <v>17240</v>
      </c>
    </row>
    <row r="5033" spans="3:7" x14ac:dyDescent="0.4">
      <c r="G5033" t="s">
        <v>17239</v>
      </c>
    </row>
    <row r="5034" spans="3:7" x14ac:dyDescent="0.4">
      <c r="G5034" t="s">
        <v>17238</v>
      </c>
    </row>
    <row r="5035" spans="3:7" x14ac:dyDescent="0.4">
      <c r="G5035" t="s">
        <v>17237</v>
      </c>
    </row>
    <row r="5036" spans="3:7" x14ac:dyDescent="0.4">
      <c r="G5036" t="s">
        <v>17236</v>
      </c>
    </row>
    <row r="5037" spans="3:7" x14ac:dyDescent="0.4">
      <c r="G5037" t="s">
        <v>17235</v>
      </c>
    </row>
    <row r="5038" spans="3:7" x14ac:dyDescent="0.4">
      <c r="G5038" t="s">
        <v>17234</v>
      </c>
    </row>
    <row r="5039" spans="3:7" x14ac:dyDescent="0.4">
      <c r="G5039" t="s">
        <v>17233</v>
      </c>
    </row>
    <row r="5040" spans="3:7" x14ac:dyDescent="0.4">
      <c r="G5040" t="s">
        <v>17232</v>
      </c>
    </row>
    <row r="5041" spans="7:7" x14ac:dyDescent="0.4">
      <c r="G5041" t="s">
        <v>17231</v>
      </c>
    </row>
    <row r="5042" spans="7:7" x14ac:dyDescent="0.4">
      <c r="G5042" t="s">
        <v>17230</v>
      </c>
    </row>
    <row r="5043" spans="7:7" x14ac:dyDescent="0.4">
      <c r="G5043" t="s">
        <v>17229</v>
      </c>
    </row>
    <row r="5044" spans="7:7" x14ac:dyDescent="0.4">
      <c r="G5044" t="s">
        <v>17228</v>
      </c>
    </row>
    <row r="5045" spans="7:7" x14ac:dyDescent="0.4">
      <c r="G5045" t="s">
        <v>17227</v>
      </c>
    </row>
    <row r="5046" spans="7:7" x14ac:dyDescent="0.4">
      <c r="G5046" t="s">
        <v>17226</v>
      </c>
    </row>
    <row r="5047" spans="7:7" x14ac:dyDescent="0.4">
      <c r="G5047" t="s">
        <v>17225</v>
      </c>
    </row>
    <row r="5048" spans="7:7" x14ac:dyDescent="0.4">
      <c r="G5048" t="s">
        <v>17224</v>
      </c>
    </row>
    <row r="5049" spans="7:7" x14ac:dyDescent="0.4">
      <c r="G5049" t="s">
        <v>17223</v>
      </c>
    </row>
    <row r="5050" spans="7:7" x14ac:dyDescent="0.4">
      <c r="G5050" t="s">
        <v>17222</v>
      </c>
    </row>
    <row r="5051" spans="7:7" x14ac:dyDescent="0.4">
      <c r="G5051" t="s">
        <v>17221</v>
      </c>
    </row>
    <row r="5052" spans="7:7" x14ac:dyDescent="0.4">
      <c r="G5052" t="s">
        <v>17220</v>
      </c>
    </row>
    <row r="5053" spans="7:7" x14ac:dyDescent="0.4">
      <c r="G5053" t="s">
        <v>17219</v>
      </c>
    </row>
    <row r="5054" spans="7:7" x14ac:dyDescent="0.4">
      <c r="G5054" t="s">
        <v>17218</v>
      </c>
    </row>
    <row r="5055" spans="7:7" x14ac:dyDescent="0.4">
      <c r="G5055" t="s">
        <v>17217</v>
      </c>
    </row>
    <row r="5056" spans="7:7" x14ac:dyDescent="0.4">
      <c r="G5056" t="s">
        <v>17216</v>
      </c>
    </row>
    <row r="5057" spans="7:7" x14ac:dyDescent="0.4">
      <c r="G5057" t="s">
        <v>17215</v>
      </c>
    </row>
    <row r="5058" spans="7:7" x14ac:dyDescent="0.4">
      <c r="G5058" t="s">
        <v>17214</v>
      </c>
    </row>
    <row r="5059" spans="7:7" x14ac:dyDescent="0.4">
      <c r="G5059" t="s">
        <v>17213</v>
      </c>
    </row>
    <row r="5060" spans="7:7" x14ac:dyDescent="0.4">
      <c r="G5060" t="s">
        <v>17212</v>
      </c>
    </row>
    <row r="5061" spans="7:7" x14ac:dyDescent="0.4">
      <c r="G5061" t="s">
        <v>17211</v>
      </c>
    </row>
    <row r="5062" spans="7:7" x14ac:dyDescent="0.4">
      <c r="G5062" t="s">
        <v>17210</v>
      </c>
    </row>
    <row r="5063" spans="7:7" x14ac:dyDescent="0.4">
      <c r="G5063" t="s">
        <v>17209</v>
      </c>
    </row>
    <row r="5064" spans="7:7" x14ac:dyDescent="0.4">
      <c r="G5064" t="s">
        <v>17208</v>
      </c>
    </row>
    <row r="5065" spans="7:7" x14ac:dyDescent="0.4">
      <c r="G5065" t="s">
        <v>17207</v>
      </c>
    </row>
    <row r="5066" spans="7:7" x14ac:dyDescent="0.4">
      <c r="G5066" t="s">
        <v>17206</v>
      </c>
    </row>
    <row r="5067" spans="7:7" x14ac:dyDescent="0.4">
      <c r="G5067" t="s">
        <v>17205</v>
      </c>
    </row>
    <row r="5068" spans="7:7" x14ac:dyDescent="0.4">
      <c r="G5068" t="s">
        <v>17204</v>
      </c>
    </row>
    <row r="5069" spans="7:7" x14ac:dyDescent="0.4">
      <c r="G5069" t="s">
        <v>17203</v>
      </c>
    </row>
    <row r="5070" spans="7:7" x14ac:dyDescent="0.4">
      <c r="G5070" t="s">
        <v>17202</v>
      </c>
    </row>
    <row r="5071" spans="7:7" x14ac:dyDescent="0.4">
      <c r="G5071" t="s">
        <v>17201</v>
      </c>
    </row>
    <row r="5072" spans="7:7" x14ac:dyDescent="0.4">
      <c r="G5072" t="s">
        <v>17200</v>
      </c>
    </row>
    <row r="5073" spans="7:7" x14ac:dyDescent="0.4">
      <c r="G5073" t="s">
        <v>17199</v>
      </c>
    </row>
    <row r="5074" spans="7:7" x14ac:dyDescent="0.4">
      <c r="G5074" t="s">
        <v>17198</v>
      </c>
    </row>
    <row r="5075" spans="7:7" x14ac:dyDescent="0.4">
      <c r="G5075" t="s">
        <v>17197</v>
      </c>
    </row>
    <row r="5076" spans="7:7" x14ac:dyDescent="0.4">
      <c r="G5076" t="s">
        <v>17196</v>
      </c>
    </row>
    <row r="5077" spans="7:7" x14ac:dyDescent="0.4">
      <c r="G5077" t="s">
        <v>17195</v>
      </c>
    </row>
    <row r="5078" spans="7:7" x14ac:dyDescent="0.4">
      <c r="G5078" t="s">
        <v>17194</v>
      </c>
    </row>
    <row r="5079" spans="7:7" x14ac:dyDescent="0.4">
      <c r="G5079" t="s">
        <v>17193</v>
      </c>
    </row>
    <row r="5080" spans="7:7" x14ac:dyDescent="0.4">
      <c r="G5080" t="s">
        <v>17192</v>
      </c>
    </row>
    <row r="5081" spans="7:7" x14ac:dyDescent="0.4">
      <c r="G5081" t="s">
        <v>17191</v>
      </c>
    </row>
    <row r="5082" spans="7:7" x14ac:dyDescent="0.4">
      <c r="G5082" t="s">
        <v>17190</v>
      </c>
    </row>
    <row r="5083" spans="7:7" x14ac:dyDescent="0.4">
      <c r="G5083" t="s">
        <v>17189</v>
      </c>
    </row>
    <row r="5084" spans="7:7" x14ac:dyDescent="0.4">
      <c r="G5084" t="s">
        <v>17188</v>
      </c>
    </row>
    <row r="5085" spans="7:7" x14ac:dyDescent="0.4">
      <c r="G5085" t="s">
        <v>17187</v>
      </c>
    </row>
    <row r="5086" spans="7:7" x14ac:dyDescent="0.4">
      <c r="G5086" t="s">
        <v>17186</v>
      </c>
    </row>
    <row r="5087" spans="7:7" x14ac:dyDescent="0.4">
      <c r="G5087" t="s">
        <v>17185</v>
      </c>
    </row>
    <row r="5088" spans="7:7" x14ac:dyDescent="0.4">
      <c r="G5088" t="s">
        <v>17184</v>
      </c>
    </row>
    <row r="5089" spans="7:7" x14ac:dyDescent="0.4">
      <c r="G5089" t="s">
        <v>17183</v>
      </c>
    </row>
    <row r="5090" spans="7:7" x14ac:dyDescent="0.4">
      <c r="G5090" t="s">
        <v>17182</v>
      </c>
    </row>
    <row r="5091" spans="7:7" x14ac:dyDescent="0.4">
      <c r="G5091" t="s">
        <v>17181</v>
      </c>
    </row>
    <row r="5092" spans="7:7" x14ac:dyDescent="0.4">
      <c r="G5092" t="s">
        <v>17180</v>
      </c>
    </row>
    <row r="5093" spans="7:7" x14ac:dyDescent="0.4">
      <c r="G5093" t="s">
        <v>17179</v>
      </c>
    </row>
    <row r="5094" spans="7:7" x14ac:dyDescent="0.4">
      <c r="G5094" t="s">
        <v>17178</v>
      </c>
    </row>
    <row r="5095" spans="7:7" x14ac:dyDescent="0.4">
      <c r="G5095" t="s">
        <v>17177</v>
      </c>
    </row>
    <row r="5096" spans="7:7" x14ac:dyDescent="0.4">
      <c r="G5096" t="s">
        <v>17176</v>
      </c>
    </row>
    <row r="5097" spans="7:7" x14ac:dyDescent="0.4">
      <c r="G5097" t="s">
        <v>17175</v>
      </c>
    </row>
    <row r="5098" spans="7:7" x14ac:dyDescent="0.4">
      <c r="G5098" t="s">
        <v>17174</v>
      </c>
    </row>
    <row r="5099" spans="7:7" x14ac:dyDescent="0.4">
      <c r="G5099" t="s">
        <v>17173</v>
      </c>
    </row>
    <row r="5100" spans="7:7" x14ac:dyDescent="0.4">
      <c r="G5100" t="s">
        <v>17172</v>
      </c>
    </row>
    <row r="5101" spans="7:7" x14ac:dyDescent="0.4">
      <c r="G5101" t="s">
        <v>17171</v>
      </c>
    </row>
    <row r="5102" spans="7:7" x14ac:dyDescent="0.4">
      <c r="G5102" t="s">
        <v>17170</v>
      </c>
    </row>
    <row r="5103" spans="7:7" x14ac:dyDescent="0.4">
      <c r="G5103" t="s">
        <v>17169</v>
      </c>
    </row>
    <row r="5104" spans="7:7" x14ac:dyDescent="0.4">
      <c r="G5104" t="s">
        <v>17168</v>
      </c>
    </row>
    <row r="5105" spans="7:7" x14ac:dyDescent="0.4">
      <c r="G5105" t="s">
        <v>17167</v>
      </c>
    </row>
    <row r="5106" spans="7:7" x14ac:dyDescent="0.4">
      <c r="G5106" t="s">
        <v>17166</v>
      </c>
    </row>
    <row r="5107" spans="7:7" x14ac:dyDescent="0.4">
      <c r="G5107" t="s">
        <v>17165</v>
      </c>
    </row>
    <row r="5108" spans="7:7" x14ac:dyDescent="0.4">
      <c r="G5108" t="s">
        <v>17164</v>
      </c>
    </row>
    <row r="5109" spans="7:7" x14ac:dyDescent="0.4">
      <c r="G5109" t="s">
        <v>17163</v>
      </c>
    </row>
    <row r="5110" spans="7:7" x14ac:dyDescent="0.4">
      <c r="G5110" t="s">
        <v>17162</v>
      </c>
    </row>
    <row r="5111" spans="7:7" x14ac:dyDescent="0.4">
      <c r="G5111" t="s">
        <v>17161</v>
      </c>
    </row>
    <row r="5112" spans="7:7" x14ac:dyDescent="0.4">
      <c r="G5112" t="s">
        <v>17160</v>
      </c>
    </row>
    <row r="5113" spans="7:7" x14ac:dyDescent="0.4">
      <c r="G5113" t="s">
        <v>17159</v>
      </c>
    </row>
    <row r="5114" spans="7:7" x14ac:dyDescent="0.4">
      <c r="G5114" t="s">
        <v>17158</v>
      </c>
    </row>
    <row r="5115" spans="7:7" x14ac:dyDescent="0.4">
      <c r="G5115" t="s">
        <v>17157</v>
      </c>
    </row>
    <row r="5116" spans="7:7" x14ac:dyDescent="0.4">
      <c r="G5116" t="s">
        <v>17156</v>
      </c>
    </row>
    <row r="5117" spans="7:7" x14ac:dyDescent="0.4">
      <c r="G5117" t="s">
        <v>17155</v>
      </c>
    </row>
    <row r="5118" spans="7:7" x14ac:dyDescent="0.4">
      <c r="G5118" t="s">
        <v>17154</v>
      </c>
    </row>
    <row r="5119" spans="7:7" x14ac:dyDescent="0.4">
      <c r="G5119" t="s">
        <v>17153</v>
      </c>
    </row>
    <row r="5120" spans="7:7" x14ac:dyDescent="0.4">
      <c r="G5120" t="s">
        <v>17152</v>
      </c>
    </row>
    <row r="5121" spans="7:7" x14ac:dyDescent="0.4">
      <c r="G5121" t="s">
        <v>17151</v>
      </c>
    </row>
    <row r="5122" spans="7:7" x14ac:dyDescent="0.4">
      <c r="G5122" t="s">
        <v>17150</v>
      </c>
    </row>
    <row r="5123" spans="7:7" x14ac:dyDescent="0.4">
      <c r="G5123" t="s">
        <v>17149</v>
      </c>
    </row>
    <row r="5124" spans="7:7" x14ac:dyDescent="0.4">
      <c r="G5124" t="s">
        <v>17148</v>
      </c>
    </row>
    <row r="5125" spans="7:7" x14ac:dyDescent="0.4">
      <c r="G5125" t="s">
        <v>17147</v>
      </c>
    </row>
    <row r="5126" spans="7:7" x14ac:dyDescent="0.4">
      <c r="G5126" t="s">
        <v>17146</v>
      </c>
    </row>
    <row r="5127" spans="7:7" x14ac:dyDescent="0.4">
      <c r="G5127" t="s">
        <v>17145</v>
      </c>
    </row>
    <row r="5128" spans="7:7" x14ac:dyDescent="0.4">
      <c r="G5128" t="s">
        <v>17144</v>
      </c>
    </row>
    <row r="5129" spans="7:7" x14ac:dyDescent="0.4">
      <c r="G5129" t="s">
        <v>17143</v>
      </c>
    </row>
    <row r="5130" spans="7:7" x14ac:dyDescent="0.4">
      <c r="G5130" t="s">
        <v>17142</v>
      </c>
    </row>
    <row r="5131" spans="7:7" x14ac:dyDescent="0.4">
      <c r="G5131" t="s">
        <v>17141</v>
      </c>
    </row>
    <row r="5132" spans="7:7" x14ac:dyDescent="0.4">
      <c r="G5132" t="s">
        <v>17140</v>
      </c>
    </row>
    <row r="5133" spans="7:7" x14ac:dyDescent="0.4">
      <c r="G5133" t="s">
        <v>17139</v>
      </c>
    </row>
    <row r="5134" spans="7:7" x14ac:dyDescent="0.4">
      <c r="G5134" t="s">
        <v>17138</v>
      </c>
    </row>
    <row r="5135" spans="7:7" x14ac:dyDescent="0.4">
      <c r="G5135" t="s">
        <v>17137</v>
      </c>
    </row>
    <row r="5136" spans="7:7" x14ac:dyDescent="0.4">
      <c r="G5136" t="s">
        <v>17136</v>
      </c>
    </row>
    <row r="5137" spans="7:7" x14ac:dyDescent="0.4">
      <c r="G5137" t="s">
        <v>17135</v>
      </c>
    </row>
    <row r="5138" spans="7:7" x14ac:dyDescent="0.4">
      <c r="G5138" t="s">
        <v>17134</v>
      </c>
    </row>
    <row r="5139" spans="7:7" x14ac:dyDescent="0.4">
      <c r="G5139" t="s">
        <v>17133</v>
      </c>
    </row>
    <row r="5140" spans="7:7" x14ac:dyDescent="0.4">
      <c r="G5140" t="s">
        <v>17132</v>
      </c>
    </row>
    <row r="5141" spans="7:7" x14ac:dyDescent="0.4">
      <c r="G5141" t="s">
        <v>17131</v>
      </c>
    </row>
    <row r="5142" spans="7:7" x14ac:dyDescent="0.4">
      <c r="G5142" t="s">
        <v>17130</v>
      </c>
    </row>
    <row r="5143" spans="7:7" x14ac:dyDescent="0.4">
      <c r="G5143" t="s">
        <v>17129</v>
      </c>
    </row>
    <row r="5144" spans="7:7" x14ac:dyDescent="0.4">
      <c r="G5144" t="s">
        <v>17128</v>
      </c>
    </row>
    <row r="5145" spans="7:7" x14ac:dyDescent="0.4">
      <c r="G5145" t="s">
        <v>17127</v>
      </c>
    </row>
    <row r="5146" spans="7:7" x14ac:dyDescent="0.4">
      <c r="G5146" t="s">
        <v>17126</v>
      </c>
    </row>
    <row r="5147" spans="7:7" x14ac:dyDescent="0.4">
      <c r="G5147" t="s">
        <v>17125</v>
      </c>
    </row>
    <row r="5148" spans="7:7" x14ac:dyDescent="0.4">
      <c r="G5148" t="s">
        <v>17124</v>
      </c>
    </row>
    <row r="5149" spans="7:7" x14ac:dyDescent="0.4">
      <c r="G5149" t="s">
        <v>17123</v>
      </c>
    </row>
    <row r="5150" spans="7:7" x14ac:dyDescent="0.4">
      <c r="G5150" t="s">
        <v>17122</v>
      </c>
    </row>
    <row r="5151" spans="7:7" x14ac:dyDescent="0.4">
      <c r="G5151" t="s">
        <v>17121</v>
      </c>
    </row>
    <row r="5152" spans="7:7" x14ac:dyDescent="0.4">
      <c r="G5152" t="s">
        <v>17120</v>
      </c>
    </row>
    <row r="5153" spans="7:7" x14ac:dyDescent="0.4">
      <c r="G5153" t="s">
        <v>17119</v>
      </c>
    </row>
    <row r="5154" spans="7:7" x14ac:dyDescent="0.4">
      <c r="G5154" t="s">
        <v>17118</v>
      </c>
    </row>
    <row r="5155" spans="7:7" x14ac:dyDescent="0.4">
      <c r="G5155" t="s">
        <v>17117</v>
      </c>
    </row>
    <row r="5156" spans="7:7" x14ac:dyDescent="0.4">
      <c r="G5156" t="s">
        <v>17116</v>
      </c>
    </row>
    <row r="5157" spans="7:7" x14ac:dyDescent="0.4">
      <c r="G5157" t="s">
        <v>17115</v>
      </c>
    </row>
    <row r="5158" spans="7:7" x14ac:dyDescent="0.4">
      <c r="G5158" t="s">
        <v>17114</v>
      </c>
    </row>
    <row r="5159" spans="7:7" x14ac:dyDescent="0.4">
      <c r="G5159" t="s">
        <v>17113</v>
      </c>
    </row>
    <row r="5160" spans="7:7" x14ac:dyDescent="0.4">
      <c r="G5160" t="s">
        <v>17112</v>
      </c>
    </row>
    <row r="5161" spans="7:7" x14ac:dyDescent="0.4">
      <c r="G5161" t="s">
        <v>17111</v>
      </c>
    </row>
    <row r="5162" spans="7:7" x14ac:dyDescent="0.4">
      <c r="G5162" t="s">
        <v>17110</v>
      </c>
    </row>
    <row r="5163" spans="7:7" x14ac:dyDescent="0.4">
      <c r="G5163" t="s">
        <v>17109</v>
      </c>
    </row>
    <row r="5164" spans="7:7" x14ac:dyDescent="0.4">
      <c r="G5164" t="s">
        <v>17108</v>
      </c>
    </row>
    <row r="5165" spans="7:7" x14ac:dyDescent="0.4">
      <c r="G5165" t="s">
        <v>17107</v>
      </c>
    </row>
    <row r="5166" spans="7:7" x14ac:dyDescent="0.4">
      <c r="G5166" t="s">
        <v>17106</v>
      </c>
    </row>
    <row r="5167" spans="7:7" x14ac:dyDescent="0.4">
      <c r="G5167" t="s">
        <v>17105</v>
      </c>
    </row>
    <row r="5168" spans="7:7" x14ac:dyDescent="0.4">
      <c r="G5168" t="s">
        <v>17104</v>
      </c>
    </row>
    <row r="5169" spans="7:7" x14ac:dyDescent="0.4">
      <c r="G5169" t="s">
        <v>17103</v>
      </c>
    </row>
    <row r="5170" spans="7:7" x14ac:dyDescent="0.4">
      <c r="G5170" t="s">
        <v>17102</v>
      </c>
    </row>
    <row r="5171" spans="7:7" x14ac:dyDescent="0.4">
      <c r="G5171" t="s">
        <v>17101</v>
      </c>
    </row>
    <row r="5172" spans="7:7" x14ac:dyDescent="0.4">
      <c r="G5172" t="s">
        <v>17100</v>
      </c>
    </row>
    <row r="5173" spans="7:7" x14ac:dyDescent="0.4">
      <c r="G5173" t="s">
        <v>17099</v>
      </c>
    </row>
    <row r="5174" spans="7:7" x14ac:dyDescent="0.4">
      <c r="G5174" t="s">
        <v>17098</v>
      </c>
    </row>
    <row r="5175" spans="7:7" x14ac:dyDescent="0.4">
      <c r="G5175" t="s">
        <v>17097</v>
      </c>
    </row>
    <row r="5176" spans="7:7" x14ac:dyDescent="0.4">
      <c r="G5176" t="s">
        <v>17096</v>
      </c>
    </row>
    <row r="5177" spans="7:7" x14ac:dyDescent="0.4">
      <c r="G5177" t="s">
        <v>17095</v>
      </c>
    </row>
    <row r="5178" spans="7:7" x14ac:dyDescent="0.4">
      <c r="G5178" t="s">
        <v>17094</v>
      </c>
    </row>
    <row r="5179" spans="7:7" x14ac:dyDescent="0.4">
      <c r="G5179" t="s">
        <v>17093</v>
      </c>
    </row>
    <row r="5180" spans="7:7" x14ac:dyDescent="0.4">
      <c r="G5180" t="s">
        <v>17092</v>
      </c>
    </row>
    <row r="5181" spans="7:7" x14ac:dyDescent="0.4">
      <c r="G5181" t="s">
        <v>17091</v>
      </c>
    </row>
    <row r="5182" spans="7:7" x14ac:dyDescent="0.4">
      <c r="G5182" t="s">
        <v>17090</v>
      </c>
    </row>
    <row r="5183" spans="7:7" x14ac:dyDescent="0.4">
      <c r="G5183" t="s">
        <v>17089</v>
      </c>
    </row>
    <row r="5184" spans="7:7" x14ac:dyDescent="0.4">
      <c r="G5184" t="s">
        <v>17088</v>
      </c>
    </row>
    <row r="5185" spans="7:7" x14ac:dyDescent="0.4">
      <c r="G5185" t="s">
        <v>17087</v>
      </c>
    </row>
    <row r="5186" spans="7:7" x14ac:dyDescent="0.4">
      <c r="G5186" t="s">
        <v>17086</v>
      </c>
    </row>
    <row r="5187" spans="7:7" x14ac:dyDescent="0.4">
      <c r="G5187" t="s">
        <v>17085</v>
      </c>
    </row>
    <row r="5188" spans="7:7" x14ac:dyDescent="0.4">
      <c r="G5188" t="s">
        <v>17084</v>
      </c>
    </row>
    <row r="5189" spans="7:7" x14ac:dyDescent="0.4">
      <c r="G5189" t="s">
        <v>17083</v>
      </c>
    </row>
    <row r="5190" spans="7:7" x14ac:dyDescent="0.4">
      <c r="G5190" t="s">
        <v>17082</v>
      </c>
    </row>
    <row r="5191" spans="7:7" x14ac:dyDescent="0.4">
      <c r="G5191" t="s">
        <v>17081</v>
      </c>
    </row>
    <row r="5192" spans="7:7" x14ac:dyDescent="0.4">
      <c r="G5192" t="s">
        <v>17080</v>
      </c>
    </row>
    <row r="5193" spans="7:7" x14ac:dyDescent="0.4">
      <c r="G5193" t="s">
        <v>17079</v>
      </c>
    </row>
    <row r="5194" spans="7:7" x14ac:dyDescent="0.4">
      <c r="G5194" t="s">
        <v>17078</v>
      </c>
    </row>
    <row r="5195" spans="7:7" x14ac:dyDescent="0.4">
      <c r="G5195" t="s">
        <v>17077</v>
      </c>
    </row>
    <row r="5196" spans="7:7" x14ac:dyDescent="0.4">
      <c r="G5196" t="s">
        <v>17076</v>
      </c>
    </row>
    <row r="5197" spans="7:7" x14ac:dyDescent="0.4">
      <c r="G5197" t="s">
        <v>17075</v>
      </c>
    </row>
    <row r="5198" spans="7:7" x14ac:dyDescent="0.4">
      <c r="G5198" t="s">
        <v>17074</v>
      </c>
    </row>
    <row r="5199" spans="7:7" x14ac:dyDescent="0.4">
      <c r="G5199" t="s">
        <v>17073</v>
      </c>
    </row>
    <row r="5200" spans="7:7" x14ac:dyDescent="0.4">
      <c r="G5200" t="s">
        <v>17072</v>
      </c>
    </row>
    <row r="5201" spans="7:7" x14ac:dyDescent="0.4">
      <c r="G5201" t="s">
        <v>17071</v>
      </c>
    </row>
    <row r="5202" spans="7:7" x14ac:dyDescent="0.4">
      <c r="G5202" t="s">
        <v>17070</v>
      </c>
    </row>
    <row r="5203" spans="7:7" x14ac:dyDescent="0.4">
      <c r="G5203" t="s">
        <v>17069</v>
      </c>
    </row>
    <row r="5204" spans="7:7" x14ac:dyDescent="0.4">
      <c r="G5204" t="s">
        <v>17068</v>
      </c>
    </row>
    <row r="5205" spans="7:7" x14ac:dyDescent="0.4">
      <c r="G5205" t="s">
        <v>17067</v>
      </c>
    </row>
    <row r="5206" spans="7:7" x14ac:dyDescent="0.4">
      <c r="G5206" t="s">
        <v>17066</v>
      </c>
    </row>
    <row r="5207" spans="7:7" x14ac:dyDescent="0.4">
      <c r="G5207" t="s">
        <v>17065</v>
      </c>
    </row>
    <row r="5208" spans="7:7" x14ac:dyDescent="0.4">
      <c r="G5208" t="s">
        <v>17064</v>
      </c>
    </row>
    <row r="5209" spans="7:7" x14ac:dyDescent="0.4">
      <c r="G5209" t="s">
        <v>17063</v>
      </c>
    </row>
    <row r="5210" spans="7:7" x14ac:dyDescent="0.4">
      <c r="G5210" t="s">
        <v>17062</v>
      </c>
    </row>
    <row r="5211" spans="7:7" x14ac:dyDescent="0.4">
      <c r="G5211" t="s">
        <v>17061</v>
      </c>
    </row>
    <row r="5212" spans="7:7" x14ac:dyDescent="0.4">
      <c r="G5212" t="s">
        <v>17060</v>
      </c>
    </row>
    <row r="5213" spans="7:7" x14ac:dyDescent="0.4">
      <c r="G5213" t="s">
        <v>17059</v>
      </c>
    </row>
    <row r="5214" spans="7:7" x14ac:dyDescent="0.4">
      <c r="G5214" t="s">
        <v>17058</v>
      </c>
    </row>
    <row r="5215" spans="7:7" x14ac:dyDescent="0.4">
      <c r="G5215" t="s">
        <v>17057</v>
      </c>
    </row>
    <row r="5216" spans="7:7" x14ac:dyDescent="0.4">
      <c r="G5216" t="s">
        <v>17056</v>
      </c>
    </row>
    <row r="5217" spans="7:7" x14ac:dyDescent="0.4">
      <c r="G5217" t="s">
        <v>17055</v>
      </c>
    </row>
    <row r="5218" spans="7:7" x14ac:dyDescent="0.4">
      <c r="G5218" t="s">
        <v>17054</v>
      </c>
    </row>
    <row r="5219" spans="7:7" x14ac:dyDescent="0.4">
      <c r="G5219" t="s">
        <v>17053</v>
      </c>
    </row>
    <row r="5220" spans="7:7" x14ac:dyDescent="0.4">
      <c r="G5220" t="s">
        <v>17052</v>
      </c>
    </row>
    <row r="5221" spans="7:7" x14ac:dyDescent="0.4">
      <c r="G5221" t="s">
        <v>17051</v>
      </c>
    </row>
    <row r="5222" spans="7:7" x14ac:dyDescent="0.4">
      <c r="G5222" t="s">
        <v>17050</v>
      </c>
    </row>
    <row r="5223" spans="7:7" x14ac:dyDescent="0.4">
      <c r="G5223" t="s">
        <v>17049</v>
      </c>
    </row>
    <row r="5224" spans="7:7" x14ac:dyDescent="0.4">
      <c r="G5224" t="s">
        <v>17048</v>
      </c>
    </row>
    <row r="5225" spans="7:7" x14ac:dyDescent="0.4">
      <c r="G5225" t="s">
        <v>17047</v>
      </c>
    </row>
    <row r="5226" spans="7:7" x14ac:dyDescent="0.4">
      <c r="G5226" t="s">
        <v>17046</v>
      </c>
    </row>
    <row r="5227" spans="7:7" x14ac:dyDescent="0.4">
      <c r="G5227" t="s">
        <v>17045</v>
      </c>
    </row>
    <row r="5228" spans="7:7" x14ac:dyDescent="0.4">
      <c r="G5228" t="s">
        <v>17044</v>
      </c>
    </row>
    <row r="5229" spans="7:7" x14ac:dyDescent="0.4">
      <c r="G5229" t="s">
        <v>17043</v>
      </c>
    </row>
    <row r="5230" spans="7:7" x14ac:dyDescent="0.4">
      <c r="G5230" t="s">
        <v>17042</v>
      </c>
    </row>
    <row r="5231" spans="7:7" x14ac:dyDescent="0.4">
      <c r="G5231" t="s">
        <v>17041</v>
      </c>
    </row>
    <row r="5232" spans="7:7" x14ac:dyDescent="0.4">
      <c r="G5232" t="s">
        <v>17040</v>
      </c>
    </row>
    <row r="5233" spans="7:7" x14ac:dyDescent="0.4">
      <c r="G5233" t="s">
        <v>17039</v>
      </c>
    </row>
    <row r="5234" spans="7:7" x14ac:dyDescent="0.4">
      <c r="G5234" t="s">
        <v>17038</v>
      </c>
    </row>
    <row r="5235" spans="7:7" x14ac:dyDescent="0.4">
      <c r="G5235" t="s">
        <v>17037</v>
      </c>
    </row>
    <row r="5236" spans="7:7" x14ac:dyDescent="0.4">
      <c r="G5236" t="s">
        <v>17036</v>
      </c>
    </row>
    <row r="5237" spans="7:7" x14ac:dyDescent="0.4">
      <c r="G5237" t="s">
        <v>17035</v>
      </c>
    </row>
    <row r="5238" spans="7:7" x14ac:dyDescent="0.4">
      <c r="G5238" t="s">
        <v>17034</v>
      </c>
    </row>
    <row r="5239" spans="7:7" x14ac:dyDescent="0.4">
      <c r="G5239" t="s">
        <v>17033</v>
      </c>
    </row>
    <row r="5240" spans="7:7" x14ac:dyDescent="0.4">
      <c r="G5240" t="s">
        <v>17032</v>
      </c>
    </row>
    <row r="5241" spans="7:7" x14ac:dyDescent="0.4">
      <c r="G5241" t="s">
        <v>17031</v>
      </c>
    </row>
    <row r="5242" spans="7:7" x14ac:dyDescent="0.4">
      <c r="G5242" t="s">
        <v>17030</v>
      </c>
    </row>
    <row r="5243" spans="7:7" x14ac:dyDescent="0.4">
      <c r="G5243" t="s">
        <v>17029</v>
      </c>
    </row>
    <row r="5244" spans="7:7" x14ac:dyDescent="0.4">
      <c r="G5244" t="s">
        <v>17028</v>
      </c>
    </row>
    <row r="5245" spans="7:7" x14ac:dyDescent="0.4">
      <c r="G5245" t="s">
        <v>17027</v>
      </c>
    </row>
    <row r="5246" spans="7:7" x14ac:dyDescent="0.4">
      <c r="G5246" t="s">
        <v>17026</v>
      </c>
    </row>
    <row r="5247" spans="7:7" x14ac:dyDescent="0.4">
      <c r="G5247" t="s">
        <v>17025</v>
      </c>
    </row>
    <row r="5248" spans="7:7" x14ac:dyDescent="0.4">
      <c r="G5248" t="s">
        <v>17024</v>
      </c>
    </row>
    <row r="5249" spans="7:7" x14ac:dyDescent="0.4">
      <c r="G5249" t="s">
        <v>17023</v>
      </c>
    </row>
    <row r="5250" spans="7:7" x14ac:dyDescent="0.4">
      <c r="G5250" t="s">
        <v>17022</v>
      </c>
    </row>
    <row r="5251" spans="7:7" x14ac:dyDescent="0.4">
      <c r="G5251" t="s">
        <v>17021</v>
      </c>
    </row>
    <row r="5252" spans="7:7" x14ac:dyDescent="0.4">
      <c r="G5252" t="s">
        <v>17020</v>
      </c>
    </row>
    <row r="5253" spans="7:7" x14ac:dyDescent="0.4">
      <c r="G5253" t="s">
        <v>17019</v>
      </c>
    </row>
    <row r="5254" spans="7:7" x14ac:dyDescent="0.4">
      <c r="G5254" t="s">
        <v>17018</v>
      </c>
    </row>
    <row r="5255" spans="7:7" x14ac:dyDescent="0.4">
      <c r="G5255" t="s">
        <v>17017</v>
      </c>
    </row>
    <row r="5256" spans="7:7" x14ac:dyDescent="0.4">
      <c r="G5256" t="s">
        <v>17016</v>
      </c>
    </row>
    <row r="5257" spans="7:7" x14ac:dyDescent="0.4">
      <c r="G5257" t="s">
        <v>17015</v>
      </c>
    </row>
    <row r="5258" spans="7:7" x14ac:dyDescent="0.4">
      <c r="G5258" t="s">
        <v>17014</v>
      </c>
    </row>
    <row r="5259" spans="7:7" x14ac:dyDescent="0.4">
      <c r="G5259" t="s">
        <v>17013</v>
      </c>
    </row>
    <row r="5260" spans="7:7" x14ac:dyDescent="0.4">
      <c r="G5260" t="s">
        <v>17012</v>
      </c>
    </row>
    <row r="5261" spans="7:7" x14ac:dyDescent="0.4">
      <c r="G5261" t="s">
        <v>17011</v>
      </c>
    </row>
    <row r="5262" spans="7:7" x14ac:dyDescent="0.4">
      <c r="G5262" t="s">
        <v>17010</v>
      </c>
    </row>
    <row r="5263" spans="7:7" x14ac:dyDescent="0.4">
      <c r="G5263" t="s">
        <v>17009</v>
      </c>
    </row>
    <row r="5264" spans="7:7" x14ac:dyDescent="0.4">
      <c r="G5264" t="s">
        <v>17008</v>
      </c>
    </row>
    <row r="5265" spans="7:7" x14ac:dyDescent="0.4">
      <c r="G5265" t="s">
        <v>17007</v>
      </c>
    </row>
    <row r="5266" spans="7:7" x14ac:dyDescent="0.4">
      <c r="G5266" t="s">
        <v>17006</v>
      </c>
    </row>
    <row r="5267" spans="7:7" x14ac:dyDescent="0.4">
      <c r="G5267" t="s">
        <v>17005</v>
      </c>
    </row>
    <row r="5268" spans="7:7" x14ac:dyDescent="0.4">
      <c r="G5268" t="s">
        <v>17004</v>
      </c>
    </row>
    <row r="5269" spans="7:7" x14ac:dyDescent="0.4">
      <c r="G5269" t="s">
        <v>17003</v>
      </c>
    </row>
    <row r="5270" spans="7:7" x14ac:dyDescent="0.4">
      <c r="G5270" t="s">
        <v>17002</v>
      </c>
    </row>
    <row r="5271" spans="7:7" x14ac:dyDescent="0.4">
      <c r="G5271" t="s">
        <v>17001</v>
      </c>
    </row>
    <row r="5272" spans="7:7" x14ac:dyDescent="0.4">
      <c r="G5272" t="s">
        <v>17000</v>
      </c>
    </row>
    <row r="5273" spans="7:7" x14ac:dyDescent="0.4">
      <c r="G5273" t="s">
        <v>16999</v>
      </c>
    </row>
    <row r="5274" spans="7:7" x14ac:dyDescent="0.4">
      <c r="G5274" t="s">
        <v>16998</v>
      </c>
    </row>
    <row r="5275" spans="7:7" x14ac:dyDescent="0.4">
      <c r="G5275" t="s">
        <v>16997</v>
      </c>
    </row>
    <row r="5276" spans="7:7" x14ac:dyDescent="0.4">
      <c r="G5276" t="s">
        <v>16996</v>
      </c>
    </row>
    <row r="5277" spans="7:7" x14ac:dyDescent="0.4">
      <c r="G5277" t="s">
        <v>16995</v>
      </c>
    </row>
    <row r="5278" spans="7:7" x14ac:dyDescent="0.4">
      <c r="G5278" t="s">
        <v>16994</v>
      </c>
    </row>
    <row r="5279" spans="7:7" x14ac:dyDescent="0.4">
      <c r="G5279" t="s">
        <v>16993</v>
      </c>
    </row>
    <row r="5280" spans="7:7" x14ac:dyDescent="0.4">
      <c r="G5280" t="s">
        <v>16992</v>
      </c>
    </row>
    <row r="5281" spans="7:7" x14ac:dyDescent="0.4">
      <c r="G5281" t="s">
        <v>16991</v>
      </c>
    </row>
    <row r="5282" spans="7:7" x14ac:dyDescent="0.4">
      <c r="G5282" t="s">
        <v>16990</v>
      </c>
    </row>
    <row r="5283" spans="7:7" x14ac:dyDescent="0.4">
      <c r="G5283" t="s">
        <v>16989</v>
      </c>
    </row>
    <row r="5284" spans="7:7" x14ac:dyDescent="0.4">
      <c r="G5284" t="s">
        <v>16988</v>
      </c>
    </row>
    <row r="5285" spans="7:7" x14ac:dyDescent="0.4">
      <c r="G5285" t="s">
        <v>16987</v>
      </c>
    </row>
    <row r="5286" spans="7:7" x14ac:dyDescent="0.4">
      <c r="G5286" t="s">
        <v>16986</v>
      </c>
    </row>
    <row r="5287" spans="7:7" x14ac:dyDescent="0.4">
      <c r="G5287" t="s">
        <v>16985</v>
      </c>
    </row>
    <row r="5288" spans="7:7" x14ac:dyDescent="0.4">
      <c r="G5288" t="s">
        <v>16984</v>
      </c>
    </row>
    <row r="5289" spans="7:7" x14ac:dyDescent="0.4">
      <c r="G5289" t="s">
        <v>16983</v>
      </c>
    </row>
    <row r="5290" spans="7:7" x14ac:dyDescent="0.4">
      <c r="G5290" t="s">
        <v>16982</v>
      </c>
    </row>
    <row r="5291" spans="7:7" x14ac:dyDescent="0.4">
      <c r="G5291" t="s">
        <v>16981</v>
      </c>
    </row>
    <row r="5292" spans="7:7" x14ac:dyDescent="0.4">
      <c r="G5292" t="s">
        <v>16980</v>
      </c>
    </row>
    <row r="5293" spans="7:7" x14ac:dyDescent="0.4">
      <c r="G5293" t="s">
        <v>16979</v>
      </c>
    </row>
    <row r="5294" spans="7:7" x14ac:dyDescent="0.4">
      <c r="G5294" t="s">
        <v>16978</v>
      </c>
    </row>
    <row r="5295" spans="7:7" x14ac:dyDescent="0.4">
      <c r="G5295" t="s">
        <v>16977</v>
      </c>
    </row>
    <row r="5296" spans="7:7" x14ac:dyDescent="0.4">
      <c r="G5296" t="s">
        <v>16976</v>
      </c>
    </row>
    <row r="5297" spans="1:13" x14ac:dyDescent="0.4">
      <c r="G5297" t="s">
        <v>16975</v>
      </c>
    </row>
    <row r="5298" spans="1:13" x14ac:dyDescent="0.4">
      <c r="G5298" t="s">
        <v>16974</v>
      </c>
    </row>
    <row r="5299" spans="1:13" x14ac:dyDescent="0.4">
      <c r="G5299" t="s">
        <v>16973</v>
      </c>
    </row>
    <row r="5300" spans="1:13" x14ac:dyDescent="0.4">
      <c r="G5300" t="s">
        <v>16972</v>
      </c>
    </row>
    <row r="5301" spans="1:13" x14ac:dyDescent="0.4">
      <c r="G5301" t="s">
        <v>16971</v>
      </c>
    </row>
    <row r="5302" spans="1:13" x14ac:dyDescent="0.4">
      <c r="G5302" t="s">
        <v>16970</v>
      </c>
    </row>
    <row r="5303" spans="1:13" x14ac:dyDescent="0.4">
      <c r="G5303" t="s">
        <v>16969</v>
      </c>
    </row>
    <row r="5304" spans="1:13" x14ac:dyDescent="0.4">
      <c r="G5304" t="s">
        <v>16968</v>
      </c>
    </row>
    <row r="5305" spans="1:13" x14ac:dyDescent="0.4">
      <c r="G5305" t="s">
        <v>16967</v>
      </c>
    </row>
    <row r="5306" spans="1:13" x14ac:dyDescent="0.4">
      <c r="G5306" s="5" t="s">
        <v>24451</v>
      </c>
    </row>
    <row r="5307" spans="1:13" x14ac:dyDescent="0.4">
      <c r="A5307" t="s">
        <v>2488</v>
      </c>
      <c r="B5307" t="s">
        <v>1190</v>
      </c>
      <c r="C5307" t="s">
        <v>1191</v>
      </c>
      <c r="E5307" t="s">
        <v>5014</v>
      </c>
      <c r="F5307" t="s">
        <v>1192</v>
      </c>
      <c r="G5307" t="s">
        <v>5010</v>
      </c>
      <c r="H5307" t="s">
        <v>23416</v>
      </c>
      <c r="I5307" t="s">
        <v>24246</v>
      </c>
      <c r="J5307" t="s">
        <v>12</v>
      </c>
      <c r="K5307" t="s">
        <v>13</v>
      </c>
      <c r="L5307" t="s">
        <v>23490</v>
      </c>
      <c r="M5307" t="s">
        <v>23491</v>
      </c>
    </row>
    <row r="5308" spans="1:13" x14ac:dyDescent="0.4">
      <c r="F5308" t="s">
        <v>1193</v>
      </c>
      <c r="G5308" t="s">
        <v>5109</v>
      </c>
      <c r="H5308" t="s">
        <v>23417</v>
      </c>
      <c r="J5308" t="s">
        <v>15</v>
      </c>
      <c r="K5308" t="s">
        <v>16</v>
      </c>
      <c r="L5308" t="s">
        <v>23492</v>
      </c>
      <c r="M5308" t="s">
        <v>23493</v>
      </c>
    </row>
    <row r="5309" spans="1:13" x14ac:dyDescent="0.4">
      <c r="F5309" t="s">
        <v>1194</v>
      </c>
      <c r="G5309" t="s">
        <v>5110</v>
      </c>
      <c r="H5309" t="s">
        <v>23418</v>
      </c>
      <c r="J5309" t="s">
        <v>18</v>
      </c>
      <c r="K5309" t="s">
        <v>19</v>
      </c>
      <c r="L5309" t="s">
        <v>23494</v>
      </c>
      <c r="M5309" t="s">
        <v>23495</v>
      </c>
    </row>
    <row r="5310" spans="1:13" x14ac:dyDescent="0.4">
      <c r="F5310" t="s">
        <v>1195</v>
      </c>
      <c r="G5310" t="s">
        <v>5013</v>
      </c>
      <c r="H5310" t="s">
        <v>23419</v>
      </c>
      <c r="J5310" t="s">
        <v>21</v>
      </c>
      <c r="K5310" t="s">
        <v>22</v>
      </c>
    </row>
    <row r="5311" spans="1:13" x14ac:dyDescent="0.4">
      <c r="F5311" t="s">
        <v>1196</v>
      </c>
      <c r="G5311" t="s">
        <v>5111</v>
      </c>
      <c r="J5311" t="s">
        <v>24</v>
      </c>
      <c r="K5311" t="s">
        <v>25</v>
      </c>
    </row>
    <row r="5312" spans="1:13" x14ac:dyDescent="0.4">
      <c r="F5312" t="s">
        <v>1197</v>
      </c>
      <c r="G5312" t="s">
        <v>5015</v>
      </c>
      <c r="J5312" t="s">
        <v>27</v>
      </c>
      <c r="K5312" t="s">
        <v>28</v>
      </c>
    </row>
    <row r="5313" spans="6:11" x14ac:dyDescent="0.4">
      <c r="F5313" t="s">
        <v>1198</v>
      </c>
      <c r="G5313" t="s">
        <v>5016</v>
      </c>
      <c r="J5313" t="s">
        <v>30</v>
      </c>
      <c r="K5313" t="s">
        <v>31</v>
      </c>
    </row>
    <row r="5314" spans="6:11" x14ac:dyDescent="0.4">
      <c r="F5314" t="s">
        <v>1199</v>
      </c>
      <c r="G5314" t="s">
        <v>5112</v>
      </c>
      <c r="J5314" t="s">
        <v>33</v>
      </c>
      <c r="K5314" t="s">
        <v>70</v>
      </c>
    </row>
    <row r="5315" spans="6:11" x14ac:dyDescent="0.4">
      <c r="F5315" t="s">
        <v>1200</v>
      </c>
      <c r="G5315" t="s">
        <v>14212</v>
      </c>
      <c r="J5315" t="s">
        <v>469</v>
      </c>
      <c r="K5315" t="s">
        <v>1201</v>
      </c>
    </row>
    <row r="5316" spans="6:11" x14ac:dyDescent="0.4">
      <c r="F5316" t="s">
        <v>1202</v>
      </c>
      <c r="G5316" t="s">
        <v>5017</v>
      </c>
      <c r="J5316" t="s">
        <v>404</v>
      </c>
      <c r="K5316" t="s">
        <v>67</v>
      </c>
    </row>
    <row r="5317" spans="6:11" x14ac:dyDescent="0.4">
      <c r="F5317" t="s">
        <v>1203</v>
      </c>
      <c r="G5317" t="s">
        <v>5113</v>
      </c>
      <c r="J5317" t="s">
        <v>106</v>
      </c>
      <c r="K5317" t="s">
        <v>1204</v>
      </c>
    </row>
    <row r="5318" spans="6:11" x14ac:dyDescent="0.4">
      <c r="F5318" t="s">
        <v>1205</v>
      </c>
      <c r="G5318" t="s">
        <v>5022</v>
      </c>
      <c r="J5318" t="s">
        <v>1026</v>
      </c>
      <c r="K5318" t="s">
        <v>1206</v>
      </c>
    </row>
    <row r="5319" spans="6:11" x14ac:dyDescent="0.4">
      <c r="F5319" t="s">
        <v>1207</v>
      </c>
      <c r="G5319" t="s">
        <v>5114</v>
      </c>
      <c r="J5319" t="s">
        <v>1208</v>
      </c>
      <c r="K5319" t="s">
        <v>1209</v>
      </c>
    </row>
    <row r="5320" spans="6:11" x14ac:dyDescent="0.4">
      <c r="F5320" t="s">
        <v>1210</v>
      </c>
      <c r="G5320" t="s">
        <v>14213</v>
      </c>
      <c r="J5320" t="s">
        <v>1211</v>
      </c>
      <c r="K5320" t="s">
        <v>152</v>
      </c>
    </row>
    <row r="5321" spans="6:11" x14ac:dyDescent="0.4">
      <c r="F5321" t="s">
        <v>14352</v>
      </c>
      <c r="G5321" t="s">
        <v>5029</v>
      </c>
      <c r="J5321" t="s">
        <v>1212</v>
      </c>
      <c r="K5321" t="s">
        <v>80</v>
      </c>
    </row>
    <row r="5322" spans="6:11" x14ac:dyDescent="0.4">
      <c r="F5322" t="s">
        <v>1213</v>
      </c>
      <c r="G5322" t="s">
        <v>5030</v>
      </c>
      <c r="J5322" t="s">
        <v>1214</v>
      </c>
      <c r="K5322" t="s">
        <v>82</v>
      </c>
    </row>
    <row r="5323" spans="6:11" x14ac:dyDescent="0.4">
      <c r="F5323" t="s">
        <v>1215</v>
      </c>
      <c r="G5323" t="s">
        <v>5032</v>
      </c>
      <c r="J5323" t="s">
        <v>1216</v>
      </c>
      <c r="K5323" t="s">
        <v>44</v>
      </c>
    </row>
    <row r="5324" spans="6:11" x14ac:dyDescent="0.4">
      <c r="F5324" t="s">
        <v>1217</v>
      </c>
      <c r="G5324" t="s">
        <v>5039</v>
      </c>
      <c r="J5324" t="s">
        <v>1218</v>
      </c>
      <c r="K5324" t="s">
        <v>1039</v>
      </c>
    </row>
    <row r="5325" spans="6:11" x14ac:dyDescent="0.4">
      <c r="F5325" t="s">
        <v>1219</v>
      </c>
      <c r="G5325" t="s">
        <v>14214</v>
      </c>
      <c r="J5325" t="s">
        <v>1220</v>
      </c>
      <c r="K5325" t="s">
        <v>1221</v>
      </c>
    </row>
    <row r="5326" spans="6:11" x14ac:dyDescent="0.4">
      <c r="F5326" t="s">
        <v>1222</v>
      </c>
      <c r="G5326" t="s">
        <v>14215</v>
      </c>
      <c r="J5326" t="s">
        <v>1223</v>
      </c>
      <c r="K5326" t="s">
        <v>872</v>
      </c>
    </row>
    <row r="5327" spans="6:11" x14ac:dyDescent="0.4">
      <c r="G5327" t="s">
        <v>5018</v>
      </c>
      <c r="I5327" t="s">
        <v>23584</v>
      </c>
      <c r="J5327" t="s">
        <v>12</v>
      </c>
      <c r="K5327" t="s">
        <v>13</v>
      </c>
    </row>
    <row r="5328" spans="6:11" x14ac:dyDescent="0.4">
      <c r="G5328" t="s">
        <v>5019</v>
      </c>
      <c r="J5328" t="s">
        <v>15</v>
      </c>
      <c r="K5328" t="s">
        <v>16</v>
      </c>
    </row>
    <row r="5329" spans="7:11" x14ac:dyDescent="0.4">
      <c r="G5329" t="s">
        <v>14216</v>
      </c>
      <c r="J5329" t="s">
        <v>18</v>
      </c>
      <c r="K5329" t="s">
        <v>19</v>
      </c>
    </row>
    <row r="5330" spans="7:11" x14ac:dyDescent="0.4">
      <c r="G5330" t="s">
        <v>5024</v>
      </c>
      <c r="J5330" t="s">
        <v>21</v>
      </c>
      <c r="K5330" t="s">
        <v>22</v>
      </c>
    </row>
    <row r="5331" spans="7:11" x14ac:dyDescent="0.4">
      <c r="G5331" t="s">
        <v>5025</v>
      </c>
      <c r="J5331" t="s">
        <v>24</v>
      </c>
      <c r="K5331" t="s">
        <v>25</v>
      </c>
    </row>
    <row r="5332" spans="7:11" x14ac:dyDescent="0.4">
      <c r="G5332" t="s">
        <v>5026</v>
      </c>
      <c r="J5332" t="s">
        <v>27</v>
      </c>
      <c r="K5332" t="s">
        <v>28</v>
      </c>
    </row>
    <row r="5333" spans="7:11" x14ac:dyDescent="0.4">
      <c r="G5333" t="s">
        <v>5115</v>
      </c>
      <c r="J5333" t="s">
        <v>30</v>
      </c>
      <c r="K5333" t="s">
        <v>31</v>
      </c>
    </row>
    <row r="5334" spans="7:11" x14ac:dyDescent="0.4">
      <c r="G5334" t="s">
        <v>5027</v>
      </c>
      <c r="J5334" t="s">
        <v>33</v>
      </c>
      <c r="K5334" t="s">
        <v>70</v>
      </c>
    </row>
    <row r="5335" spans="7:11" x14ac:dyDescent="0.4">
      <c r="G5335" t="s">
        <v>5116</v>
      </c>
      <c r="J5335" t="s">
        <v>469</v>
      </c>
      <c r="K5335" t="s">
        <v>1201</v>
      </c>
    </row>
    <row r="5336" spans="7:11" x14ac:dyDescent="0.4">
      <c r="G5336" t="s">
        <v>5033</v>
      </c>
      <c r="J5336" t="s">
        <v>404</v>
      </c>
      <c r="K5336" t="s">
        <v>67</v>
      </c>
    </row>
    <row r="5337" spans="7:11" x14ac:dyDescent="0.4">
      <c r="G5337" t="s">
        <v>5034</v>
      </c>
      <c r="J5337" t="s">
        <v>106</v>
      </c>
      <c r="K5337" t="s">
        <v>1236</v>
      </c>
    </row>
    <row r="5338" spans="7:11" x14ac:dyDescent="0.4">
      <c r="G5338" t="s">
        <v>5117</v>
      </c>
      <c r="J5338" t="s">
        <v>1026</v>
      </c>
      <c r="K5338" t="s">
        <v>1238</v>
      </c>
    </row>
    <row r="5339" spans="7:11" x14ac:dyDescent="0.4">
      <c r="G5339" t="s">
        <v>5118</v>
      </c>
      <c r="J5339" t="s">
        <v>1240</v>
      </c>
      <c r="K5339" t="s">
        <v>1241</v>
      </c>
    </row>
    <row r="5340" spans="7:11" x14ac:dyDescent="0.4">
      <c r="G5340" t="s">
        <v>5037</v>
      </c>
      <c r="J5340" t="s">
        <v>1211</v>
      </c>
      <c r="K5340" t="s">
        <v>1243</v>
      </c>
    </row>
    <row r="5341" spans="7:11" x14ac:dyDescent="0.4">
      <c r="G5341" t="s">
        <v>5119</v>
      </c>
      <c r="J5341" t="s">
        <v>1245</v>
      </c>
      <c r="K5341" t="s">
        <v>1246</v>
      </c>
    </row>
    <row r="5342" spans="7:11" x14ac:dyDescent="0.4">
      <c r="G5342" t="s">
        <v>5038</v>
      </c>
      <c r="J5342" t="s">
        <v>1248</v>
      </c>
      <c r="K5342" t="s">
        <v>82</v>
      </c>
    </row>
    <row r="5343" spans="7:11" x14ac:dyDescent="0.4">
      <c r="G5343" t="s">
        <v>5040</v>
      </c>
      <c r="J5343" t="s">
        <v>1192</v>
      </c>
      <c r="K5343" t="s">
        <v>44</v>
      </c>
    </row>
    <row r="5344" spans="7:11" x14ac:dyDescent="0.4">
      <c r="G5344" t="s">
        <v>5041</v>
      </c>
      <c r="J5344" t="s">
        <v>1223</v>
      </c>
      <c r="K5344" t="s">
        <v>1251</v>
      </c>
    </row>
    <row r="5345" spans="7:11" x14ac:dyDescent="0.4">
      <c r="G5345" t="s">
        <v>5042</v>
      </c>
      <c r="J5345" t="s">
        <v>1253</v>
      </c>
      <c r="K5345" t="s">
        <v>1254</v>
      </c>
    </row>
    <row r="5346" spans="7:11" x14ac:dyDescent="0.4">
      <c r="G5346" t="s">
        <v>5043</v>
      </c>
      <c r="J5346" t="s">
        <v>451</v>
      </c>
      <c r="K5346" t="s">
        <v>872</v>
      </c>
    </row>
    <row r="5347" spans="7:11" x14ac:dyDescent="0.4">
      <c r="G5347" t="s">
        <v>5020</v>
      </c>
      <c r="I5347" t="s">
        <v>5011</v>
      </c>
      <c r="J5347" t="s">
        <v>12</v>
      </c>
      <c r="K5347" t="s">
        <v>13</v>
      </c>
    </row>
    <row r="5348" spans="7:11" x14ac:dyDescent="0.4">
      <c r="G5348" t="s">
        <v>5021</v>
      </c>
      <c r="J5348" t="s">
        <v>15</v>
      </c>
      <c r="K5348" t="s">
        <v>16</v>
      </c>
    </row>
    <row r="5349" spans="7:11" x14ac:dyDescent="0.4">
      <c r="G5349" t="s">
        <v>5023</v>
      </c>
      <c r="J5349" t="s">
        <v>18</v>
      </c>
      <c r="K5349" t="s">
        <v>19</v>
      </c>
    </row>
    <row r="5350" spans="7:11" x14ac:dyDescent="0.4">
      <c r="G5350" t="s">
        <v>5120</v>
      </c>
      <c r="J5350" t="s">
        <v>21</v>
      </c>
      <c r="K5350" t="s">
        <v>22</v>
      </c>
    </row>
    <row r="5351" spans="7:11" x14ac:dyDescent="0.4">
      <c r="G5351" t="s">
        <v>5028</v>
      </c>
      <c r="J5351" t="s">
        <v>24</v>
      </c>
      <c r="K5351" t="s">
        <v>25</v>
      </c>
    </row>
    <row r="5352" spans="7:11" x14ac:dyDescent="0.4">
      <c r="G5352" t="s">
        <v>5031</v>
      </c>
      <c r="J5352" t="s">
        <v>27</v>
      </c>
      <c r="K5352" t="s">
        <v>28</v>
      </c>
    </row>
    <row r="5353" spans="7:11" x14ac:dyDescent="0.4">
      <c r="G5353" t="s">
        <v>5035</v>
      </c>
      <c r="J5353" t="s">
        <v>30</v>
      </c>
      <c r="K5353" t="s">
        <v>31</v>
      </c>
    </row>
    <row r="5354" spans="7:11" x14ac:dyDescent="0.4">
      <c r="G5354" t="s">
        <v>5036</v>
      </c>
      <c r="J5354" t="s">
        <v>33</v>
      </c>
      <c r="K5354" t="s">
        <v>70</v>
      </c>
    </row>
    <row r="5355" spans="7:11" x14ac:dyDescent="0.4">
      <c r="G5355" t="s">
        <v>5044</v>
      </c>
      <c r="J5355" t="s">
        <v>1267</v>
      </c>
      <c r="K5355" t="s">
        <v>1039</v>
      </c>
    </row>
    <row r="5356" spans="7:11" x14ac:dyDescent="0.4">
      <c r="G5356" t="s">
        <v>5121</v>
      </c>
      <c r="J5356" t="s">
        <v>404</v>
      </c>
      <c r="K5356" t="s">
        <v>67</v>
      </c>
    </row>
    <row r="5357" spans="7:11" x14ac:dyDescent="0.4">
      <c r="G5357" t="s">
        <v>5122</v>
      </c>
      <c r="J5357" t="s">
        <v>106</v>
      </c>
      <c r="K5357" t="s">
        <v>1270</v>
      </c>
    </row>
    <row r="5358" spans="7:11" x14ac:dyDescent="0.4">
      <c r="G5358" t="s">
        <v>5125</v>
      </c>
      <c r="J5358" t="s">
        <v>1026</v>
      </c>
      <c r="K5358" t="s">
        <v>1272</v>
      </c>
    </row>
    <row r="5359" spans="7:11" x14ac:dyDescent="0.4">
      <c r="G5359" t="s">
        <v>5123</v>
      </c>
      <c r="J5359" t="s">
        <v>1274</v>
      </c>
      <c r="K5359" t="s">
        <v>1275</v>
      </c>
    </row>
    <row r="5360" spans="7:11" x14ac:dyDescent="0.4">
      <c r="G5360" t="s">
        <v>5124</v>
      </c>
      <c r="J5360" t="s">
        <v>1277</v>
      </c>
      <c r="K5360" t="s">
        <v>1278</v>
      </c>
    </row>
    <row r="5361" spans="3:11" x14ac:dyDescent="0.4">
      <c r="G5361" t="s">
        <v>5045</v>
      </c>
      <c r="J5361" t="s">
        <v>1245</v>
      </c>
      <c r="K5361" t="s">
        <v>1280</v>
      </c>
    </row>
    <row r="5362" spans="3:11" x14ac:dyDescent="0.4">
      <c r="G5362" t="s">
        <v>14242</v>
      </c>
      <c r="J5362" t="s">
        <v>871</v>
      </c>
      <c r="K5362" t="s">
        <v>1282</v>
      </c>
    </row>
    <row r="5363" spans="3:11" x14ac:dyDescent="0.4">
      <c r="G5363" t="s">
        <v>5345</v>
      </c>
      <c r="J5363" t="s">
        <v>1284</v>
      </c>
      <c r="K5363" t="s">
        <v>1285</v>
      </c>
    </row>
    <row r="5364" spans="3:11" x14ac:dyDescent="0.4">
      <c r="G5364" t="s">
        <v>5346</v>
      </c>
      <c r="J5364" t="s">
        <v>1287</v>
      </c>
      <c r="K5364" t="s">
        <v>1288</v>
      </c>
    </row>
    <row r="5365" spans="3:11" x14ac:dyDescent="0.4">
      <c r="G5365" t="s">
        <v>5046</v>
      </c>
      <c r="J5365" t="s">
        <v>1290</v>
      </c>
      <c r="K5365" t="s">
        <v>1291</v>
      </c>
    </row>
    <row r="5366" spans="3:11" x14ac:dyDescent="0.4">
      <c r="G5366" t="s">
        <v>14353</v>
      </c>
      <c r="J5366" t="s">
        <v>1293</v>
      </c>
      <c r="K5366" t="s">
        <v>1294</v>
      </c>
    </row>
    <row r="5367" spans="3:11" x14ac:dyDescent="0.4">
      <c r="C5367" t="s">
        <v>1224</v>
      </c>
      <c r="F5367" t="s">
        <v>1225</v>
      </c>
      <c r="G5367" t="s">
        <v>5344</v>
      </c>
      <c r="I5367" t="s">
        <v>5325</v>
      </c>
      <c r="J5367" t="s">
        <v>12</v>
      </c>
      <c r="K5367" t="s">
        <v>13</v>
      </c>
    </row>
    <row r="5368" spans="3:11" x14ac:dyDescent="0.4">
      <c r="F5368" t="s">
        <v>1226</v>
      </c>
      <c r="G5368" t="s">
        <v>5126</v>
      </c>
      <c r="J5368" t="s">
        <v>15</v>
      </c>
      <c r="K5368" t="s">
        <v>16</v>
      </c>
    </row>
    <row r="5369" spans="3:11" x14ac:dyDescent="0.4">
      <c r="F5369" t="s">
        <v>1227</v>
      </c>
      <c r="G5369" t="s">
        <v>5127</v>
      </c>
      <c r="J5369" t="s">
        <v>18</v>
      </c>
      <c r="K5369" t="s">
        <v>19</v>
      </c>
    </row>
    <row r="5370" spans="3:11" x14ac:dyDescent="0.4">
      <c r="F5370" t="s">
        <v>1228</v>
      </c>
      <c r="G5370" t="s">
        <v>5191</v>
      </c>
      <c r="J5370" t="s">
        <v>21</v>
      </c>
      <c r="K5370" t="s">
        <v>22</v>
      </c>
    </row>
    <row r="5371" spans="3:11" x14ac:dyDescent="0.4">
      <c r="F5371" t="s">
        <v>1229</v>
      </c>
      <c r="G5371" t="s">
        <v>5128</v>
      </c>
      <c r="J5371" t="s">
        <v>24</v>
      </c>
      <c r="K5371" t="s">
        <v>25</v>
      </c>
    </row>
    <row r="5372" spans="3:11" x14ac:dyDescent="0.4">
      <c r="F5372" t="s">
        <v>1230</v>
      </c>
      <c r="G5372" t="s">
        <v>5129</v>
      </c>
      <c r="J5372" t="s">
        <v>27</v>
      </c>
      <c r="K5372" t="s">
        <v>28</v>
      </c>
    </row>
    <row r="5373" spans="3:11" x14ac:dyDescent="0.4">
      <c r="F5373" t="s">
        <v>1231</v>
      </c>
      <c r="G5373" t="s">
        <v>5146</v>
      </c>
      <c r="J5373" t="s">
        <v>30</v>
      </c>
      <c r="K5373" t="s">
        <v>1303</v>
      </c>
    </row>
    <row r="5374" spans="3:11" x14ac:dyDescent="0.4">
      <c r="F5374" t="s">
        <v>1232</v>
      </c>
      <c r="G5374" t="s">
        <v>14217</v>
      </c>
      <c r="J5374" t="s">
        <v>33</v>
      </c>
      <c r="K5374" t="s">
        <v>70</v>
      </c>
    </row>
    <row r="5375" spans="3:11" x14ac:dyDescent="0.4">
      <c r="F5375" t="s">
        <v>1233</v>
      </c>
      <c r="G5375" t="s">
        <v>5158</v>
      </c>
      <c r="J5375" t="s">
        <v>1306</v>
      </c>
      <c r="K5375" t="s">
        <v>1307</v>
      </c>
    </row>
    <row r="5376" spans="3:11" x14ac:dyDescent="0.4">
      <c r="F5376" t="s">
        <v>1234</v>
      </c>
      <c r="G5376" t="s">
        <v>14218</v>
      </c>
      <c r="J5376" t="s">
        <v>1309</v>
      </c>
      <c r="K5376" t="s">
        <v>1310</v>
      </c>
    </row>
    <row r="5377" spans="6:11" x14ac:dyDescent="0.4">
      <c r="F5377" t="s">
        <v>1235</v>
      </c>
      <c r="G5377" t="s">
        <v>14219</v>
      </c>
      <c r="J5377" t="s">
        <v>106</v>
      </c>
      <c r="K5377" t="s">
        <v>1312</v>
      </c>
    </row>
    <row r="5378" spans="6:11" x14ac:dyDescent="0.4">
      <c r="F5378" t="s">
        <v>1237</v>
      </c>
      <c r="G5378" t="s">
        <v>14220</v>
      </c>
      <c r="J5378" t="s">
        <v>1026</v>
      </c>
      <c r="K5378" t="s">
        <v>1314</v>
      </c>
    </row>
    <row r="5379" spans="6:11" x14ac:dyDescent="0.4">
      <c r="F5379" t="s">
        <v>1239</v>
      </c>
      <c r="G5379" t="s">
        <v>14245</v>
      </c>
      <c r="J5379" t="s">
        <v>1316</v>
      </c>
      <c r="K5379" t="s">
        <v>1317</v>
      </c>
    </row>
    <row r="5380" spans="6:11" x14ac:dyDescent="0.4">
      <c r="F5380" t="s">
        <v>1242</v>
      </c>
      <c r="G5380" t="s">
        <v>14221</v>
      </c>
      <c r="J5380" t="s">
        <v>1319</v>
      </c>
      <c r="K5380" t="s">
        <v>1320</v>
      </c>
    </row>
    <row r="5381" spans="6:11" x14ac:dyDescent="0.4">
      <c r="F5381" t="s">
        <v>1244</v>
      </c>
      <c r="G5381" t="s">
        <v>14222</v>
      </c>
      <c r="J5381" t="s">
        <v>1322</v>
      </c>
      <c r="K5381" t="s">
        <v>1323</v>
      </c>
    </row>
    <row r="5382" spans="6:11" x14ac:dyDescent="0.4">
      <c r="F5382" t="s">
        <v>1247</v>
      </c>
      <c r="G5382" t="s">
        <v>5181</v>
      </c>
      <c r="J5382" t="s">
        <v>871</v>
      </c>
      <c r="K5382" t="s">
        <v>1325</v>
      </c>
    </row>
    <row r="5383" spans="6:11" x14ac:dyDescent="0.4">
      <c r="F5383" t="s">
        <v>1249</v>
      </c>
      <c r="G5383" t="s">
        <v>14246</v>
      </c>
      <c r="J5383" t="s">
        <v>1284</v>
      </c>
      <c r="K5383" t="s">
        <v>1327</v>
      </c>
    </row>
    <row r="5384" spans="6:11" x14ac:dyDescent="0.4">
      <c r="F5384" t="s">
        <v>1250</v>
      </c>
      <c r="G5384" t="s">
        <v>5184</v>
      </c>
      <c r="J5384" t="s">
        <v>1329</v>
      </c>
      <c r="K5384" t="s">
        <v>1330</v>
      </c>
    </row>
    <row r="5385" spans="6:11" x14ac:dyDescent="0.4">
      <c r="F5385" t="s">
        <v>1252</v>
      </c>
      <c r="G5385" t="s">
        <v>5185</v>
      </c>
      <c r="J5385" t="s">
        <v>1332</v>
      </c>
      <c r="K5385" t="s">
        <v>1333</v>
      </c>
    </row>
    <row r="5386" spans="6:11" x14ac:dyDescent="0.4">
      <c r="F5386" t="s">
        <v>1255</v>
      </c>
      <c r="G5386" t="s">
        <v>5186</v>
      </c>
      <c r="J5386" t="s">
        <v>1335</v>
      </c>
      <c r="K5386" t="s">
        <v>1336</v>
      </c>
    </row>
    <row r="5387" spans="6:11" x14ac:dyDescent="0.4">
      <c r="F5387" t="s">
        <v>1256</v>
      </c>
      <c r="G5387" t="s">
        <v>14243</v>
      </c>
      <c r="I5387" t="s">
        <v>23585</v>
      </c>
      <c r="J5387" t="s">
        <v>12</v>
      </c>
      <c r="K5387" t="s">
        <v>13</v>
      </c>
    </row>
    <row r="5388" spans="6:11" x14ac:dyDescent="0.4">
      <c r="G5388" t="s">
        <v>5159</v>
      </c>
      <c r="J5388" t="s">
        <v>15</v>
      </c>
      <c r="K5388" t="s">
        <v>16</v>
      </c>
    </row>
    <row r="5389" spans="6:11" x14ac:dyDescent="0.4">
      <c r="G5389" t="s">
        <v>5160</v>
      </c>
      <c r="J5389" t="s">
        <v>18</v>
      </c>
      <c r="K5389" t="s">
        <v>19</v>
      </c>
    </row>
    <row r="5390" spans="6:11" x14ac:dyDescent="0.4">
      <c r="G5390" t="s">
        <v>5161</v>
      </c>
      <c r="J5390" t="s">
        <v>21</v>
      </c>
      <c r="K5390" t="s">
        <v>22</v>
      </c>
    </row>
    <row r="5391" spans="6:11" x14ac:dyDescent="0.4">
      <c r="G5391" t="s">
        <v>5162</v>
      </c>
      <c r="J5391" t="s">
        <v>24</v>
      </c>
      <c r="K5391" t="s">
        <v>25</v>
      </c>
    </row>
    <row r="5392" spans="6:11" x14ac:dyDescent="0.4">
      <c r="G5392" t="s">
        <v>5163</v>
      </c>
      <c r="J5392" t="s">
        <v>27</v>
      </c>
      <c r="K5392" t="s">
        <v>28</v>
      </c>
    </row>
    <row r="5393" spans="7:11" x14ac:dyDescent="0.4">
      <c r="G5393" t="s">
        <v>14247</v>
      </c>
      <c r="J5393" t="s">
        <v>30</v>
      </c>
      <c r="K5393" t="s">
        <v>1303</v>
      </c>
    </row>
    <row r="5394" spans="7:11" x14ac:dyDescent="0.4">
      <c r="G5394" t="s">
        <v>5164</v>
      </c>
      <c r="J5394" t="s">
        <v>33</v>
      </c>
      <c r="K5394" t="s">
        <v>70</v>
      </c>
    </row>
    <row r="5395" spans="7:11" x14ac:dyDescent="0.4">
      <c r="G5395" t="s">
        <v>14248</v>
      </c>
      <c r="J5395" t="s">
        <v>1348</v>
      </c>
      <c r="K5395" t="s">
        <v>1039</v>
      </c>
    </row>
    <row r="5396" spans="7:11" x14ac:dyDescent="0.4">
      <c r="G5396" t="s">
        <v>5165</v>
      </c>
      <c r="J5396" t="s">
        <v>1350</v>
      </c>
      <c r="K5396" t="s">
        <v>67</v>
      </c>
    </row>
    <row r="5397" spans="7:11" x14ac:dyDescent="0.4">
      <c r="G5397" t="s">
        <v>14249</v>
      </c>
      <c r="J5397" t="s">
        <v>106</v>
      </c>
      <c r="K5397" t="s">
        <v>1352</v>
      </c>
    </row>
    <row r="5398" spans="7:11" x14ac:dyDescent="0.4">
      <c r="G5398" t="s">
        <v>14250</v>
      </c>
      <c r="J5398" t="s">
        <v>1026</v>
      </c>
      <c r="K5398" t="s">
        <v>1354</v>
      </c>
    </row>
    <row r="5399" spans="7:11" x14ac:dyDescent="0.4">
      <c r="G5399" t="s">
        <v>5169</v>
      </c>
      <c r="J5399" t="s">
        <v>1356</v>
      </c>
      <c r="K5399" t="s">
        <v>1357</v>
      </c>
    </row>
    <row r="5400" spans="7:11" x14ac:dyDescent="0.4">
      <c r="G5400" t="s">
        <v>5170</v>
      </c>
      <c r="J5400" t="s">
        <v>1359</v>
      </c>
      <c r="K5400" t="s">
        <v>1360</v>
      </c>
    </row>
    <row r="5401" spans="7:11" x14ac:dyDescent="0.4">
      <c r="G5401" t="s">
        <v>14251</v>
      </c>
      <c r="J5401" t="s">
        <v>1362</v>
      </c>
      <c r="K5401" t="s">
        <v>150</v>
      </c>
    </row>
    <row r="5402" spans="7:11" x14ac:dyDescent="0.4">
      <c r="G5402" t="s">
        <v>5174</v>
      </c>
      <c r="J5402" t="s">
        <v>1364</v>
      </c>
      <c r="K5402" t="s">
        <v>1365</v>
      </c>
    </row>
    <row r="5403" spans="7:11" x14ac:dyDescent="0.4">
      <c r="G5403" t="s">
        <v>5175</v>
      </c>
      <c r="J5403" t="s">
        <v>1367</v>
      </c>
      <c r="K5403" t="s">
        <v>1368</v>
      </c>
    </row>
    <row r="5404" spans="7:11" x14ac:dyDescent="0.4">
      <c r="G5404" t="s">
        <v>5176</v>
      </c>
      <c r="J5404" t="s">
        <v>1370</v>
      </c>
      <c r="K5404" t="s">
        <v>1371</v>
      </c>
    </row>
    <row r="5405" spans="7:11" x14ac:dyDescent="0.4">
      <c r="G5405" t="s">
        <v>5177</v>
      </c>
      <c r="J5405" t="s">
        <v>1373</v>
      </c>
      <c r="K5405" t="s">
        <v>1374</v>
      </c>
    </row>
    <row r="5406" spans="7:11" x14ac:dyDescent="0.4">
      <c r="G5406" t="s">
        <v>5178</v>
      </c>
      <c r="J5406" t="s">
        <v>1376</v>
      </c>
      <c r="K5406" t="s">
        <v>1377</v>
      </c>
    </row>
    <row r="5407" spans="7:11" x14ac:dyDescent="0.4">
      <c r="G5407" t="s">
        <v>5166</v>
      </c>
      <c r="I5407" t="s">
        <v>1380</v>
      </c>
      <c r="J5407" t="s">
        <v>12</v>
      </c>
      <c r="K5407" t="s">
        <v>13</v>
      </c>
    </row>
    <row r="5408" spans="7:11" x14ac:dyDescent="0.4">
      <c r="G5408" t="s">
        <v>14252</v>
      </c>
      <c r="J5408" t="s">
        <v>15</v>
      </c>
      <c r="K5408" t="s">
        <v>16</v>
      </c>
    </row>
    <row r="5409" spans="7:11" x14ac:dyDescent="0.4">
      <c r="G5409" t="s">
        <v>5167</v>
      </c>
      <c r="J5409" t="s">
        <v>18</v>
      </c>
      <c r="K5409" t="s">
        <v>19</v>
      </c>
    </row>
    <row r="5410" spans="7:11" x14ac:dyDescent="0.4">
      <c r="G5410" t="s">
        <v>5168</v>
      </c>
      <c r="J5410" t="s">
        <v>21</v>
      </c>
      <c r="K5410" t="s">
        <v>22</v>
      </c>
    </row>
    <row r="5411" spans="7:11" x14ac:dyDescent="0.4">
      <c r="G5411" t="s">
        <v>5171</v>
      </c>
      <c r="J5411" t="s">
        <v>24</v>
      </c>
      <c r="K5411" t="s">
        <v>25</v>
      </c>
    </row>
    <row r="5412" spans="7:11" x14ac:dyDescent="0.4">
      <c r="G5412" t="s">
        <v>14253</v>
      </c>
      <c r="J5412" t="s">
        <v>27</v>
      </c>
      <c r="K5412" t="s">
        <v>28</v>
      </c>
    </row>
    <row r="5413" spans="7:11" x14ac:dyDescent="0.4">
      <c r="G5413" t="s">
        <v>5172</v>
      </c>
      <c r="J5413" t="s">
        <v>30</v>
      </c>
      <c r="K5413" t="s">
        <v>1387</v>
      </c>
    </row>
    <row r="5414" spans="7:11" x14ac:dyDescent="0.4">
      <c r="G5414" t="s">
        <v>14254</v>
      </c>
      <c r="J5414" t="s">
        <v>33</v>
      </c>
      <c r="K5414" t="s">
        <v>70</v>
      </c>
    </row>
    <row r="5415" spans="7:11" x14ac:dyDescent="0.4">
      <c r="G5415" t="s">
        <v>5173</v>
      </c>
      <c r="J5415" t="s">
        <v>1390</v>
      </c>
      <c r="K5415" t="s">
        <v>1039</v>
      </c>
    </row>
    <row r="5416" spans="7:11" x14ac:dyDescent="0.4">
      <c r="G5416" t="s">
        <v>14255</v>
      </c>
      <c r="J5416" t="s">
        <v>1392</v>
      </c>
      <c r="K5416" t="s">
        <v>1393</v>
      </c>
    </row>
    <row r="5417" spans="7:11" x14ac:dyDescent="0.4">
      <c r="G5417" t="s">
        <v>5179</v>
      </c>
      <c r="J5417" t="s">
        <v>1395</v>
      </c>
      <c r="K5417" t="s">
        <v>1396</v>
      </c>
    </row>
    <row r="5418" spans="7:11" x14ac:dyDescent="0.4">
      <c r="G5418" t="s">
        <v>5180</v>
      </c>
      <c r="J5418" t="s">
        <v>1026</v>
      </c>
      <c r="K5418" t="s">
        <v>1398</v>
      </c>
    </row>
    <row r="5419" spans="7:11" x14ac:dyDescent="0.4">
      <c r="G5419" t="s">
        <v>5182</v>
      </c>
      <c r="J5419" t="s">
        <v>1400</v>
      </c>
      <c r="K5419" t="s">
        <v>1401</v>
      </c>
    </row>
    <row r="5420" spans="7:11" x14ac:dyDescent="0.4">
      <c r="G5420" t="s">
        <v>5183</v>
      </c>
      <c r="J5420" t="s">
        <v>1403</v>
      </c>
      <c r="K5420" t="s">
        <v>1404</v>
      </c>
    </row>
    <row r="5421" spans="7:11" x14ac:dyDescent="0.4">
      <c r="G5421" t="s">
        <v>5187</v>
      </c>
      <c r="J5421" t="s">
        <v>1406</v>
      </c>
      <c r="K5421" t="s">
        <v>1407</v>
      </c>
    </row>
    <row r="5422" spans="7:11" x14ac:dyDescent="0.4">
      <c r="G5422" t="s">
        <v>5192</v>
      </c>
      <c r="J5422" t="s">
        <v>1409</v>
      </c>
      <c r="K5422" t="s">
        <v>1410</v>
      </c>
    </row>
    <row r="5423" spans="7:11" x14ac:dyDescent="0.4">
      <c r="G5423" t="s">
        <v>5193</v>
      </c>
      <c r="J5423" t="s">
        <v>1412</v>
      </c>
      <c r="K5423" t="s">
        <v>1368</v>
      </c>
    </row>
    <row r="5424" spans="7:11" x14ac:dyDescent="0.4">
      <c r="G5424" t="s">
        <v>5188</v>
      </c>
      <c r="J5424" t="s">
        <v>1414</v>
      </c>
      <c r="K5424" t="s">
        <v>1415</v>
      </c>
    </row>
    <row r="5425" spans="3:11" x14ac:dyDescent="0.4">
      <c r="G5425" t="s">
        <v>5189</v>
      </c>
      <c r="J5425" t="s">
        <v>1417</v>
      </c>
      <c r="K5425" t="s">
        <v>1418</v>
      </c>
    </row>
    <row r="5426" spans="3:11" x14ac:dyDescent="0.4">
      <c r="G5426" t="s">
        <v>5190</v>
      </c>
      <c r="J5426" t="s">
        <v>1420</v>
      </c>
      <c r="K5426" t="s">
        <v>1421</v>
      </c>
    </row>
    <row r="5427" spans="3:11" x14ac:dyDescent="0.4">
      <c r="G5427" s="13" t="s">
        <v>26013</v>
      </c>
      <c r="I5427" t="s">
        <v>5012</v>
      </c>
      <c r="J5427" t="s">
        <v>12</v>
      </c>
      <c r="K5427" t="s">
        <v>13</v>
      </c>
    </row>
    <row r="5428" spans="3:11" x14ac:dyDescent="0.4">
      <c r="C5428" t="s">
        <v>1257</v>
      </c>
      <c r="F5428" t="s">
        <v>1258</v>
      </c>
      <c r="G5428" t="s">
        <v>5194</v>
      </c>
      <c r="J5428" t="s">
        <v>15</v>
      </c>
      <c r="K5428" t="s">
        <v>16</v>
      </c>
    </row>
    <row r="5429" spans="3:11" x14ac:dyDescent="0.4">
      <c r="F5429" t="s">
        <v>1259</v>
      </c>
      <c r="G5429" t="s">
        <v>5198</v>
      </c>
      <c r="J5429" t="s">
        <v>18</v>
      </c>
      <c r="K5429" t="s">
        <v>19</v>
      </c>
    </row>
    <row r="5430" spans="3:11" x14ac:dyDescent="0.4">
      <c r="F5430" t="s">
        <v>1260</v>
      </c>
      <c r="G5430" t="s">
        <v>5200</v>
      </c>
      <c r="J5430" t="s">
        <v>21</v>
      </c>
      <c r="K5430" t="s">
        <v>22</v>
      </c>
    </row>
    <row r="5431" spans="3:11" x14ac:dyDescent="0.4">
      <c r="F5431" t="s">
        <v>1261</v>
      </c>
      <c r="G5431" t="s">
        <v>14256</v>
      </c>
      <c r="J5431" t="s">
        <v>24</v>
      </c>
      <c r="K5431" t="s">
        <v>25</v>
      </c>
    </row>
    <row r="5432" spans="3:11" x14ac:dyDescent="0.4">
      <c r="F5432" t="s">
        <v>1262</v>
      </c>
      <c r="G5432" t="s">
        <v>5204</v>
      </c>
      <c r="J5432" t="s">
        <v>27</v>
      </c>
      <c r="K5432" t="s">
        <v>28</v>
      </c>
    </row>
    <row r="5433" spans="3:11" x14ac:dyDescent="0.4">
      <c r="F5433" t="s">
        <v>1263</v>
      </c>
      <c r="G5433" t="s">
        <v>5205</v>
      </c>
      <c r="J5433" t="s">
        <v>30</v>
      </c>
      <c r="K5433" t="s">
        <v>1431</v>
      </c>
    </row>
    <row r="5434" spans="3:11" x14ac:dyDescent="0.4">
      <c r="F5434" t="s">
        <v>1264</v>
      </c>
      <c r="G5434" t="s">
        <v>5215</v>
      </c>
      <c r="J5434" t="s">
        <v>33</v>
      </c>
      <c r="K5434" t="s">
        <v>1433</v>
      </c>
    </row>
    <row r="5435" spans="3:11" x14ac:dyDescent="0.4">
      <c r="F5435" t="s">
        <v>1265</v>
      </c>
      <c r="G5435" t="s">
        <v>14257</v>
      </c>
      <c r="J5435" t="s">
        <v>1435</v>
      </c>
      <c r="K5435" t="s">
        <v>1436</v>
      </c>
    </row>
    <row r="5436" spans="3:11" x14ac:dyDescent="0.4">
      <c r="F5436" t="s">
        <v>1266</v>
      </c>
      <c r="G5436" t="s">
        <v>5278</v>
      </c>
      <c r="J5436" t="s">
        <v>1438</v>
      </c>
      <c r="K5436" t="s">
        <v>1439</v>
      </c>
    </row>
    <row r="5437" spans="3:11" x14ac:dyDescent="0.4">
      <c r="F5437" t="s">
        <v>1268</v>
      </c>
      <c r="G5437" t="s">
        <v>5280</v>
      </c>
      <c r="J5437" t="s">
        <v>1441</v>
      </c>
      <c r="K5437" t="s">
        <v>1442</v>
      </c>
    </row>
    <row r="5438" spans="3:11" x14ac:dyDescent="0.4">
      <c r="F5438" t="s">
        <v>1269</v>
      </c>
      <c r="G5438" t="s">
        <v>5281</v>
      </c>
      <c r="J5438" t="s">
        <v>1026</v>
      </c>
      <c r="K5438" t="s">
        <v>1444</v>
      </c>
    </row>
    <row r="5439" spans="3:11" x14ac:dyDescent="0.4">
      <c r="F5439" t="s">
        <v>1271</v>
      </c>
      <c r="G5439" t="s">
        <v>5282</v>
      </c>
      <c r="J5439" t="s">
        <v>1356</v>
      </c>
      <c r="K5439" t="s">
        <v>1446</v>
      </c>
    </row>
    <row r="5440" spans="3:11" x14ac:dyDescent="0.4">
      <c r="F5440" t="s">
        <v>1273</v>
      </c>
      <c r="G5440" t="s">
        <v>5286</v>
      </c>
      <c r="J5440" t="s">
        <v>1359</v>
      </c>
      <c r="K5440" t="s">
        <v>1448</v>
      </c>
    </row>
    <row r="5441" spans="6:11" x14ac:dyDescent="0.4">
      <c r="F5441" t="s">
        <v>1276</v>
      </c>
      <c r="G5441" t="s">
        <v>5287</v>
      </c>
      <c r="J5441" t="s">
        <v>1450</v>
      </c>
      <c r="K5441" t="s">
        <v>1451</v>
      </c>
    </row>
    <row r="5442" spans="6:11" x14ac:dyDescent="0.4">
      <c r="F5442" t="s">
        <v>1279</v>
      </c>
      <c r="G5442" t="s">
        <v>14258</v>
      </c>
      <c r="J5442" t="s">
        <v>1453</v>
      </c>
      <c r="K5442" t="s">
        <v>1454</v>
      </c>
    </row>
    <row r="5443" spans="6:11" x14ac:dyDescent="0.4">
      <c r="F5443" t="s">
        <v>1281</v>
      </c>
      <c r="G5443" t="s">
        <v>5288</v>
      </c>
      <c r="J5443" t="s">
        <v>1456</v>
      </c>
      <c r="K5443" t="s">
        <v>1368</v>
      </c>
    </row>
    <row r="5444" spans="6:11" x14ac:dyDescent="0.4">
      <c r="F5444" t="s">
        <v>1283</v>
      </c>
      <c r="G5444" t="s">
        <v>14259</v>
      </c>
      <c r="J5444" t="s">
        <v>1458</v>
      </c>
      <c r="K5444" t="s">
        <v>1459</v>
      </c>
    </row>
    <row r="5445" spans="6:11" x14ac:dyDescent="0.4">
      <c r="F5445" t="s">
        <v>1286</v>
      </c>
      <c r="G5445" t="s">
        <v>5289</v>
      </c>
      <c r="J5445" t="s">
        <v>1461</v>
      </c>
      <c r="K5445" t="s">
        <v>1462</v>
      </c>
    </row>
    <row r="5446" spans="6:11" x14ac:dyDescent="0.4">
      <c r="F5446" t="s">
        <v>1289</v>
      </c>
      <c r="G5446" t="s">
        <v>14244</v>
      </c>
      <c r="J5446" t="s">
        <v>1464</v>
      </c>
      <c r="K5446" t="s">
        <v>1465</v>
      </c>
    </row>
    <row r="5447" spans="6:11" x14ac:dyDescent="0.4">
      <c r="F5447" t="s">
        <v>1292</v>
      </c>
      <c r="G5447" t="s">
        <v>5290</v>
      </c>
      <c r="I5447" t="s">
        <v>5139</v>
      </c>
      <c r="J5447" t="s">
        <v>12</v>
      </c>
      <c r="K5447" t="s">
        <v>13</v>
      </c>
    </row>
    <row r="5448" spans="6:11" x14ac:dyDescent="0.4">
      <c r="G5448" t="s">
        <v>14260</v>
      </c>
      <c r="J5448" t="s">
        <v>15</v>
      </c>
      <c r="K5448" t="s">
        <v>16</v>
      </c>
    </row>
    <row r="5449" spans="6:11" x14ac:dyDescent="0.4">
      <c r="G5449" t="s">
        <v>5195</v>
      </c>
      <c r="J5449" t="s">
        <v>18</v>
      </c>
      <c r="K5449" t="s">
        <v>19</v>
      </c>
    </row>
    <row r="5450" spans="6:11" x14ac:dyDescent="0.4">
      <c r="G5450" t="s">
        <v>5197</v>
      </c>
      <c r="J5450" t="s">
        <v>21</v>
      </c>
      <c r="K5450" t="s">
        <v>22</v>
      </c>
    </row>
    <row r="5451" spans="6:11" x14ac:dyDescent="0.4">
      <c r="G5451" t="s">
        <v>5201</v>
      </c>
      <c r="J5451" t="s">
        <v>24</v>
      </c>
      <c r="K5451" t="s">
        <v>25</v>
      </c>
    </row>
    <row r="5452" spans="6:11" x14ac:dyDescent="0.4">
      <c r="G5452" t="s">
        <v>14261</v>
      </c>
      <c r="J5452" t="s">
        <v>27</v>
      </c>
      <c r="K5452" t="s">
        <v>28</v>
      </c>
    </row>
    <row r="5453" spans="6:11" x14ac:dyDescent="0.4">
      <c r="G5453" t="s">
        <v>5202</v>
      </c>
      <c r="J5453" t="s">
        <v>30</v>
      </c>
      <c r="K5453" t="s">
        <v>1475</v>
      </c>
    </row>
    <row r="5454" spans="6:11" x14ac:dyDescent="0.4">
      <c r="G5454" t="s">
        <v>5203</v>
      </c>
      <c r="J5454" t="s">
        <v>33</v>
      </c>
      <c r="K5454" t="s">
        <v>70</v>
      </c>
    </row>
    <row r="5455" spans="6:11" x14ac:dyDescent="0.4">
      <c r="G5455" t="s">
        <v>5206</v>
      </c>
      <c r="J5455" t="s">
        <v>1478</v>
      </c>
      <c r="K5455" t="s">
        <v>1479</v>
      </c>
    </row>
    <row r="5456" spans="6:11" x14ac:dyDescent="0.4">
      <c r="G5456" t="s">
        <v>5207</v>
      </c>
      <c r="J5456" t="s">
        <v>404</v>
      </c>
      <c r="K5456" t="s">
        <v>1481</v>
      </c>
    </row>
    <row r="5457" spans="7:11" x14ac:dyDescent="0.4">
      <c r="G5457" t="s">
        <v>5208</v>
      </c>
      <c r="J5457" t="s">
        <v>1483</v>
      </c>
      <c r="K5457" t="s">
        <v>1484</v>
      </c>
    </row>
    <row r="5458" spans="7:11" x14ac:dyDescent="0.4">
      <c r="G5458" t="s">
        <v>5210</v>
      </c>
      <c r="J5458" t="s">
        <v>1026</v>
      </c>
      <c r="K5458" t="s">
        <v>1486</v>
      </c>
    </row>
    <row r="5459" spans="7:11" x14ac:dyDescent="0.4">
      <c r="G5459" t="s">
        <v>5343</v>
      </c>
      <c r="J5459" t="s">
        <v>1488</v>
      </c>
      <c r="K5459" t="s">
        <v>1489</v>
      </c>
    </row>
    <row r="5460" spans="7:11" x14ac:dyDescent="0.4">
      <c r="G5460" t="s">
        <v>5213</v>
      </c>
      <c r="J5460" t="s">
        <v>1491</v>
      </c>
      <c r="K5460" t="s">
        <v>82</v>
      </c>
    </row>
    <row r="5461" spans="7:11" x14ac:dyDescent="0.4">
      <c r="G5461" t="s">
        <v>5214</v>
      </c>
      <c r="J5461" t="s">
        <v>1493</v>
      </c>
      <c r="K5461" t="s">
        <v>1494</v>
      </c>
    </row>
    <row r="5462" spans="7:11" x14ac:dyDescent="0.4">
      <c r="G5462" t="s">
        <v>5216</v>
      </c>
      <c r="J5462" t="s">
        <v>1496</v>
      </c>
      <c r="K5462" t="s">
        <v>1497</v>
      </c>
    </row>
    <row r="5463" spans="7:11" x14ac:dyDescent="0.4">
      <c r="G5463" t="s">
        <v>5217</v>
      </c>
      <c r="J5463" t="s">
        <v>1499</v>
      </c>
      <c r="K5463" t="s">
        <v>1500</v>
      </c>
    </row>
    <row r="5464" spans="7:11" x14ac:dyDescent="0.4">
      <c r="G5464" t="s">
        <v>14262</v>
      </c>
      <c r="J5464" t="s">
        <v>1502</v>
      </c>
      <c r="K5464" t="s">
        <v>1503</v>
      </c>
    </row>
    <row r="5465" spans="7:11" x14ac:dyDescent="0.4">
      <c r="G5465" t="s">
        <v>14263</v>
      </c>
      <c r="J5465" t="s">
        <v>1505</v>
      </c>
      <c r="K5465" t="s">
        <v>1506</v>
      </c>
    </row>
    <row r="5466" spans="7:11" x14ac:dyDescent="0.4">
      <c r="G5466" t="s">
        <v>5272</v>
      </c>
      <c r="J5466" t="s">
        <v>1508</v>
      </c>
      <c r="K5466" t="s">
        <v>1509</v>
      </c>
    </row>
    <row r="5467" spans="7:11" x14ac:dyDescent="0.4">
      <c r="G5467" t="s">
        <v>5275</v>
      </c>
      <c r="I5467" t="s">
        <v>5140</v>
      </c>
      <c r="J5467" t="s">
        <v>12</v>
      </c>
      <c r="K5467" t="s">
        <v>13</v>
      </c>
    </row>
    <row r="5468" spans="7:11" x14ac:dyDescent="0.4">
      <c r="G5468" t="s">
        <v>5196</v>
      </c>
      <c r="J5468" t="s">
        <v>15</v>
      </c>
      <c r="K5468" t="s">
        <v>16</v>
      </c>
    </row>
    <row r="5469" spans="7:11" x14ac:dyDescent="0.4">
      <c r="G5469" t="s">
        <v>5199</v>
      </c>
      <c r="J5469" t="s">
        <v>18</v>
      </c>
      <c r="K5469" t="s">
        <v>19</v>
      </c>
    </row>
    <row r="5470" spans="7:11" x14ac:dyDescent="0.4">
      <c r="G5470" t="s">
        <v>5209</v>
      </c>
      <c r="J5470" t="s">
        <v>21</v>
      </c>
      <c r="K5470" t="s">
        <v>22</v>
      </c>
    </row>
    <row r="5471" spans="7:11" x14ac:dyDescent="0.4">
      <c r="G5471" t="s">
        <v>14264</v>
      </c>
      <c r="J5471" t="s">
        <v>24</v>
      </c>
      <c r="K5471" t="s">
        <v>25</v>
      </c>
    </row>
    <row r="5472" spans="7:11" x14ac:dyDescent="0.4">
      <c r="G5472" t="s">
        <v>5211</v>
      </c>
      <c r="J5472" t="s">
        <v>27</v>
      </c>
      <c r="K5472" t="s">
        <v>28</v>
      </c>
    </row>
    <row r="5473" spans="7:11" x14ac:dyDescent="0.4">
      <c r="G5473" t="s">
        <v>5212</v>
      </c>
      <c r="J5473" t="s">
        <v>30</v>
      </c>
      <c r="K5473" t="s">
        <v>1517</v>
      </c>
    </row>
    <row r="5474" spans="7:11" x14ac:dyDescent="0.4">
      <c r="G5474" t="s">
        <v>5218</v>
      </c>
      <c r="J5474" t="s">
        <v>1519</v>
      </c>
      <c r="K5474" t="s">
        <v>1520</v>
      </c>
    </row>
    <row r="5475" spans="7:11" x14ac:dyDescent="0.4">
      <c r="G5475" t="s">
        <v>5267</v>
      </c>
      <c r="J5475" t="s">
        <v>1522</v>
      </c>
      <c r="K5475" t="s">
        <v>1039</v>
      </c>
    </row>
    <row r="5476" spans="7:11" x14ac:dyDescent="0.4">
      <c r="G5476" t="s">
        <v>5268</v>
      </c>
      <c r="J5476" t="s">
        <v>404</v>
      </c>
      <c r="K5476" t="s">
        <v>1524</v>
      </c>
    </row>
    <row r="5477" spans="7:11" x14ac:dyDescent="0.4">
      <c r="G5477" t="s">
        <v>5269</v>
      </c>
      <c r="J5477" t="s">
        <v>106</v>
      </c>
      <c r="K5477" t="s">
        <v>1526</v>
      </c>
    </row>
    <row r="5478" spans="7:11" x14ac:dyDescent="0.4">
      <c r="G5478" t="s">
        <v>5270</v>
      </c>
      <c r="J5478" t="s">
        <v>1026</v>
      </c>
      <c r="K5478" t="s">
        <v>1528</v>
      </c>
    </row>
    <row r="5479" spans="7:11" x14ac:dyDescent="0.4">
      <c r="G5479" t="s">
        <v>5271</v>
      </c>
      <c r="J5479" t="s">
        <v>1530</v>
      </c>
      <c r="K5479" t="s">
        <v>1531</v>
      </c>
    </row>
    <row r="5480" spans="7:11" x14ac:dyDescent="0.4">
      <c r="G5480" t="s">
        <v>5273</v>
      </c>
      <c r="J5480" t="s">
        <v>1533</v>
      </c>
      <c r="K5480" t="s">
        <v>1534</v>
      </c>
    </row>
    <row r="5481" spans="7:11" x14ac:dyDescent="0.4">
      <c r="G5481" t="s">
        <v>5274</v>
      </c>
      <c r="J5481" t="s">
        <v>1536</v>
      </c>
      <c r="K5481" t="s">
        <v>1537</v>
      </c>
    </row>
    <row r="5482" spans="7:11" x14ac:dyDescent="0.4">
      <c r="G5482" t="s">
        <v>5276</v>
      </c>
      <c r="J5482" t="s">
        <v>1539</v>
      </c>
      <c r="K5482" t="s">
        <v>1365</v>
      </c>
    </row>
    <row r="5483" spans="7:11" x14ac:dyDescent="0.4">
      <c r="G5483" t="s">
        <v>5277</v>
      </c>
      <c r="J5483" t="s">
        <v>1541</v>
      </c>
      <c r="K5483" t="s">
        <v>1368</v>
      </c>
    </row>
    <row r="5484" spans="7:11" x14ac:dyDescent="0.4">
      <c r="G5484" t="s">
        <v>5279</v>
      </c>
      <c r="J5484" t="s">
        <v>1543</v>
      </c>
      <c r="K5484" t="s">
        <v>1371</v>
      </c>
    </row>
    <row r="5485" spans="7:11" x14ac:dyDescent="0.4">
      <c r="G5485" t="s">
        <v>5283</v>
      </c>
      <c r="J5485" t="s">
        <v>1545</v>
      </c>
      <c r="K5485" t="s">
        <v>1374</v>
      </c>
    </row>
    <row r="5486" spans="7:11" x14ac:dyDescent="0.4">
      <c r="G5486" t="s">
        <v>5284</v>
      </c>
      <c r="J5486" t="s">
        <v>1547</v>
      </c>
      <c r="K5486" t="s">
        <v>1377</v>
      </c>
    </row>
    <row r="5487" spans="7:11" x14ac:dyDescent="0.4">
      <c r="G5487" t="s">
        <v>5285</v>
      </c>
      <c r="I5487" t="s">
        <v>24247</v>
      </c>
      <c r="J5487" t="s">
        <v>12</v>
      </c>
      <c r="K5487" t="s">
        <v>13</v>
      </c>
    </row>
    <row r="5488" spans="7:11" x14ac:dyDescent="0.4">
      <c r="G5488" s="13" t="s">
        <v>26014</v>
      </c>
      <c r="J5488" t="s">
        <v>15</v>
      </c>
      <c r="K5488" t="s">
        <v>16</v>
      </c>
    </row>
    <row r="5489" spans="3:11" x14ac:dyDescent="0.4">
      <c r="C5489" t="s">
        <v>1295</v>
      </c>
      <c r="F5489" t="s">
        <v>1296</v>
      </c>
      <c r="G5489" t="s">
        <v>14265</v>
      </c>
      <c r="J5489" t="s">
        <v>18</v>
      </c>
      <c r="K5489" t="s">
        <v>19</v>
      </c>
    </row>
    <row r="5490" spans="3:11" x14ac:dyDescent="0.4">
      <c r="F5490" t="s">
        <v>1297</v>
      </c>
      <c r="G5490" t="s">
        <v>5294</v>
      </c>
      <c r="J5490" t="s">
        <v>21</v>
      </c>
      <c r="K5490" t="s">
        <v>22</v>
      </c>
    </row>
    <row r="5491" spans="3:11" x14ac:dyDescent="0.4">
      <c r="F5491" t="s">
        <v>1298</v>
      </c>
      <c r="G5491" t="s">
        <v>14266</v>
      </c>
      <c r="J5491" t="s">
        <v>24</v>
      </c>
      <c r="K5491" t="s">
        <v>25</v>
      </c>
    </row>
    <row r="5492" spans="3:11" x14ac:dyDescent="0.4">
      <c r="F5492" t="s">
        <v>1299</v>
      </c>
      <c r="G5492" t="s">
        <v>5295</v>
      </c>
      <c r="J5492" t="s">
        <v>27</v>
      </c>
      <c r="K5492" t="s">
        <v>28</v>
      </c>
    </row>
    <row r="5493" spans="3:11" x14ac:dyDescent="0.4">
      <c r="F5493" t="s">
        <v>1300</v>
      </c>
      <c r="G5493" t="s">
        <v>5311</v>
      </c>
      <c r="J5493" t="s">
        <v>30</v>
      </c>
      <c r="K5493" t="s">
        <v>1556</v>
      </c>
    </row>
    <row r="5494" spans="3:11" x14ac:dyDescent="0.4">
      <c r="F5494" t="s">
        <v>1301</v>
      </c>
      <c r="G5494" t="s">
        <v>5313</v>
      </c>
      <c r="J5494" t="s">
        <v>1519</v>
      </c>
      <c r="K5494" t="s">
        <v>70</v>
      </c>
    </row>
    <row r="5495" spans="3:11" x14ac:dyDescent="0.4">
      <c r="F5495" t="s">
        <v>1302</v>
      </c>
      <c r="G5495" t="s">
        <v>5315</v>
      </c>
      <c r="J5495" t="s">
        <v>1559</v>
      </c>
      <c r="K5495" t="s">
        <v>1560</v>
      </c>
    </row>
    <row r="5496" spans="3:11" x14ac:dyDescent="0.4">
      <c r="F5496" t="s">
        <v>1304</v>
      </c>
      <c r="G5496" t="s">
        <v>5317</v>
      </c>
      <c r="J5496" t="s">
        <v>1562</v>
      </c>
      <c r="K5496" t="s">
        <v>1563</v>
      </c>
    </row>
    <row r="5497" spans="3:11" x14ac:dyDescent="0.4">
      <c r="F5497" t="s">
        <v>1305</v>
      </c>
      <c r="G5497" t="s">
        <v>14267</v>
      </c>
      <c r="J5497" t="s">
        <v>1565</v>
      </c>
      <c r="K5497" t="s">
        <v>1566</v>
      </c>
    </row>
    <row r="5498" spans="3:11" x14ac:dyDescent="0.4">
      <c r="F5498" t="s">
        <v>1308</v>
      </c>
      <c r="G5498" t="s">
        <v>5321</v>
      </c>
      <c r="J5498" t="s">
        <v>1026</v>
      </c>
      <c r="K5498" t="s">
        <v>1568</v>
      </c>
    </row>
    <row r="5499" spans="3:11" x14ac:dyDescent="0.4">
      <c r="F5499" t="s">
        <v>1311</v>
      </c>
      <c r="G5499" t="s">
        <v>5322</v>
      </c>
      <c r="J5499" t="s">
        <v>1530</v>
      </c>
      <c r="K5499" t="s">
        <v>1570</v>
      </c>
    </row>
    <row r="5500" spans="3:11" x14ac:dyDescent="0.4">
      <c r="F5500" t="s">
        <v>1313</v>
      </c>
      <c r="G5500" t="s">
        <v>5332</v>
      </c>
      <c r="J5500" t="s">
        <v>1533</v>
      </c>
      <c r="K5500" t="s">
        <v>1572</v>
      </c>
    </row>
    <row r="5501" spans="3:11" x14ac:dyDescent="0.4">
      <c r="F5501" t="s">
        <v>1315</v>
      </c>
      <c r="G5501" t="s">
        <v>5333</v>
      </c>
      <c r="J5501" t="s">
        <v>1258</v>
      </c>
      <c r="K5501" t="s">
        <v>1574</v>
      </c>
    </row>
    <row r="5502" spans="3:11" x14ac:dyDescent="0.4">
      <c r="F5502" t="s">
        <v>1318</v>
      </c>
      <c r="G5502" t="s">
        <v>14268</v>
      </c>
      <c r="J5502" t="s">
        <v>1576</v>
      </c>
      <c r="K5502" t="s">
        <v>1577</v>
      </c>
    </row>
    <row r="5503" spans="3:11" x14ac:dyDescent="0.4">
      <c r="F5503" t="s">
        <v>1321</v>
      </c>
      <c r="G5503" t="s">
        <v>5334</v>
      </c>
      <c r="J5503" t="s">
        <v>1579</v>
      </c>
      <c r="K5503" t="s">
        <v>1368</v>
      </c>
    </row>
    <row r="5504" spans="3:11" x14ac:dyDescent="0.4">
      <c r="F5504" t="s">
        <v>1324</v>
      </c>
      <c r="G5504" t="s">
        <v>5335</v>
      </c>
      <c r="J5504" t="s">
        <v>1581</v>
      </c>
      <c r="K5504" t="s">
        <v>1582</v>
      </c>
    </row>
    <row r="5505" spans="6:11" x14ac:dyDescent="0.4">
      <c r="F5505" t="s">
        <v>1326</v>
      </c>
      <c r="G5505" t="s">
        <v>5336</v>
      </c>
      <c r="J5505" t="s">
        <v>1584</v>
      </c>
      <c r="K5505" t="s">
        <v>1585</v>
      </c>
    </row>
    <row r="5506" spans="6:11" x14ac:dyDescent="0.4">
      <c r="F5506" t="s">
        <v>1328</v>
      </c>
      <c r="G5506" t="s">
        <v>14269</v>
      </c>
      <c r="J5506" t="s">
        <v>1587</v>
      </c>
      <c r="K5506" t="s">
        <v>1588</v>
      </c>
    </row>
    <row r="5507" spans="6:11" x14ac:dyDescent="0.4">
      <c r="F5507" t="s">
        <v>1331</v>
      </c>
      <c r="G5507" t="s">
        <v>5337</v>
      </c>
      <c r="I5507" t="s">
        <v>5138</v>
      </c>
      <c r="J5507" t="s">
        <v>12</v>
      </c>
      <c r="K5507" t="s">
        <v>13</v>
      </c>
    </row>
    <row r="5508" spans="6:11" x14ac:dyDescent="0.4">
      <c r="F5508" t="s">
        <v>1334</v>
      </c>
      <c r="G5508" t="s">
        <v>5338</v>
      </c>
      <c r="J5508" t="s">
        <v>15</v>
      </c>
      <c r="K5508" t="s">
        <v>16</v>
      </c>
    </row>
    <row r="5509" spans="6:11" x14ac:dyDescent="0.4">
      <c r="F5509" t="s">
        <v>1337</v>
      </c>
      <c r="G5509" t="s">
        <v>5339</v>
      </c>
      <c r="J5509" t="s">
        <v>18</v>
      </c>
      <c r="K5509" t="s">
        <v>19</v>
      </c>
    </row>
    <row r="5510" spans="6:11" x14ac:dyDescent="0.4">
      <c r="G5510" t="s">
        <v>5291</v>
      </c>
      <c r="J5510" t="s">
        <v>21</v>
      </c>
      <c r="K5510" t="s">
        <v>22</v>
      </c>
    </row>
    <row r="5511" spans="6:11" x14ac:dyDescent="0.4">
      <c r="G5511" t="s">
        <v>5292</v>
      </c>
      <c r="J5511" t="s">
        <v>24</v>
      </c>
      <c r="K5511" t="s">
        <v>25</v>
      </c>
    </row>
    <row r="5512" spans="6:11" x14ac:dyDescent="0.4">
      <c r="G5512" t="s">
        <v>5293</v>
      </c>
      <c r="J5512" t="s">
        <v>27</v>
      </c>
      <c r="K5512" t="s">
        <v>28</v>
      </c>
    </row>
    <row r="5513" spans="6:11" x14ac:dyDescent="0.4">
      <c r="G5513" t="s">
        <v>5296</v>
      </c>
      <c r="J5513" t="s">
        <v>30</v>
      </c>
      <c r="K5513" t="s">
        <v>1589</v>
      </c>
    </row>
    <row r="5514" spans="6:11" x14ac:dyDescent="0.4">
      <c r="G5514" t="s">
        <v>5297</v>
      </c>
      <c r="J5514" t="s">
        <v>1519</v>
      </c>
      <c r="K5514" t="s">
        <v>70</v>
      </c>
    </row>
    <row r="5515" spans="6:11" x14ac:dyDescent="0.4">
      <c r="G5515" t="s">
        <v>5298</v>
      </c>
      <c r="J5515" t="s">
        <v>1590</v>
      </c>
      <c r="K5515" t="s">
        <v>1591</v>
      </c>
    </row>
    <row r="5516" spans="6:11" x14ac:dyDescent="0.4">
      <c r="G5516" t="s">
        <v>5299</v>
      </c>
      <c r="J5516" t="s">
        <v>404</v>
      </c>
      <c r="K5516" t="s">
        <v>1592</v>
      </c>
    </row>
    <row r="5517" spans="6:11" x14ac:dyDescent="0.4">
      <c r="G5517" t="s">
        <v>5300</v>
      </c>
      <c r="J5517" t="s">
        <v>106</v>
      </c>
      <c r="K5517" t="s">
        <v>1593</v>
      </c>
    </row>
    <row r="5518" spans="6:11" x14ac:dyDescent="0.4">
      <c r="G5518" t="s">
        <v>5301</v>
      </c>
      <c r="J5518" t="s">
        <v>1026</v>
      </c>
      <c r="K5518" t="s">
        <v>1444</v>
      </c>
    </row>
    <row r="5519" spans="6:11" x14ac:dyDescent="0.4">
      <c r="G5519" t="s">
        <v>5302</v>
      </c>
      <c r="J5519" t="s">
        <v>1530</v>
      </c>
      <c r="K5519" t="s">
        <v>1594</v>
      </c>
    </row>
    <row r="5520" spans="6:11" x14ac:dyDescent="0.4">
      <c r="G5520" t="s">
        <v>5303</v>
      </c>
      <c r="J5520" t="s">
        <v>1595</v>
      </c>
      <c r="K5520" t="s">
        <v>1572</v>
      </c>
    </row>
    <row r="5521" spans="7:11" x14ac:dyDescent="0.4">
      <c r="G5521" t="s">
        <v>5307</v>
      </c>
      <c r="J5521" t="s">
        <v>1596</v>
      </c>
      <c r="K5521" t="s">
        <v>1574</v>
      </c>
    </row>
    <row r="5522" spans="7:11" x14ac:dyDescent="0.4">
      <c r="G5522" t="s">
        <v>5308</v>
      </c>
      <c r="J5522" t="s">
        <v>1597</v>
      </c>
      <c r="K5522" t="s">
        <v>1577</v>
      </c>
    </row>
    <row r="5523" spans="7:11" x14ac:dyDescent="0.4">
      <c r="G5523" t="s">
        <v>5312</v>
      </c>
      <c r="J5523" t="s">
        <v>1598</v>
      </c>
      <c r="K5523" t="s">
        <v>1368</v>
      </c>
    </row>
    <row r="5524" spans="7:11" x14ac:dyDescent="0.4">
      <c r="G5524" t="s">
        <v>5318</v>
      </c>
      <c r="J5524" t="s">
        <v>1599</v>
      </c>
      <c r="K5524" t="s">
        <v>1600</v>
      </c>
    </row>
    <row r="5525" spans="7:11" x14ac:dyDescent="0.4">
      <c r="G5525" t="s">
        <v>5319</v>
      </c>
      <c r="J5525" t="s">
        <v>1584</v>
      </c>
      <c r="K5525" t="s">
        <v>1601</v>
      </c>
    </row>
    <row r="5526" spans="7:11" x14ac:dyDescent="0.4">
      <c r="G5526" t="s">
        <v>5320</v>
      </c>
      <c r="J5526" t="s">
        <v>1587</v>
      </c>
      <c r="K5526" t="s">
        <v>1602</v>
      </c>
    </row>
    <row r="5527" spans="7:11" x14ac:dyDescent="0.4">
      <c r="G5527" t="s">
        <v>5323</v>
      </c>
      <c r="I5527" t="s">
        <v>23586</v>
      </c>
      <c r="J5527" t="s">
        <v>12</v>
      </c>
      <c r="K5527" t="s">
        <v>13</v>
      </c>
    </row>
    <row r="5528" spans="7:11" x14ac:dyDescent="0.4">
      <c r="G5528" t="s">
        <v>5324</v>
      </c>
      <c r="J5528" t="s">
        <v>15</v>
      </c>
      <c r="K5528" t="s">
        <v>16</v>
      </c>
    </row>
    <row r="5529" spans="7:11" x14ac:dyDescent="0.4">
      <c r="G5529" t="s">
        <v>5327</v>
      </c>
      <c r="J5529" t="s">
        <v>18</v>
      </c>
      <c r="K5529" t="s">
        <v>19</v>
      </c>
    </row>
    <row r="5530" spans="7:11" x14ac:dyDescent="0.4">
      <c r="G5530" t="s">
        <v>14270</v>
      </c>
      <c r="J5530" t="s">
        <v>21</v>
      </c>
      <c r="K5530" t="s">
        <v>22</v>
      </c>
    </row>
    <row r="5531" spans="7:11" x14ac:dyDescent="0.4">
      <c r="G5531" t="s">
        <v>5304</v>
      </c>
      <c r="J5531" t="s">
        <v>24</v>
      </c>
      <c r="K5531" t="s">
        <v>25</v>
      </c>
    </row>
    <row r="5532" spans="7:11" x14ac:dyDescent="0.4">
      <c r="G5532" t="s">
        <v>5305</v>
      </c>
      <c r="J5532" t="s">
        <v>27</v>
      </c>
      <c r="K5532" t="s">
        <v>28</v>
      </c>
    </row>
    <row r="5533" spans="7:11" x14ac:dyDescent="0.4">
      <c r="G5533" t="s">
        <v>5306</v>
      </c>
      <c r="J5533" t="s">
        <v>30</v>
      </c>
      <c r="K5533" t="s">
        <v>1294</v>
      </c>
    </row>
    <row r="5534" spans="7:11" x14ac:dyDescent="0.4">
      <c r="G5534" t="s">
        <v>5309</v>
      </c>
      <c r="J5534" t="s">
        <v>1603</v>
      </c>
      <c r="K5534" t="s">
        <v>70</v>
      </c>
    </row>
    <row r="5535" spans="7:11" x14ac:dyDescent="0.4">
      <c r="G5535" t="s">
        <v>5310</v>
      </c>
      <c r="J5535" t="s">
        <v>1604</v>
      </c>
      <c r="K5535" t="s">
        <v>1605</v>
      </c>
    </row>
    <row r="5536" spans="7:11" x14ac:dyDescent="0.4">
      <c r="G5536" t="s">
        <v>5314</v>
      </c>
      <c r="J5536" t="s">
        <v>404</v>
      </c>
      <c r="K5536" t="s">
        <v>67</v>
      </c>
    </row>
    <row r="5537" spans="3:11" x14ac:dyDescent="0.4">
      <c r="G5537" t="s">
        <v>5316</v>
      </c>
      <c r="J5537" t="s">
        <v>106</v>
      </c>
      <c r="K5537" t="s">
        <v>1606</v>
      </c>
    </row>
    <row r="5538" spans="3:11" x14ac:dyDescent="0.4">
      <c r="G5538" t="s">
        <v>14354</v>
      </c>
      <c r="J5538" t="s">
        <v>1026</v>
      </c>
      <c r="K5538" t="s">
        <v>1444</v>
      </c>
    </row>
    <row r="5539" spans="3:11" x14ac:dyDescent="0.4">
      <c r="G5539" t="s">
        <v>14271</v>
      </c>
      <c r="J5539" t="s">
        <v>1607</v>
      </c>
      <c r="K5539" t="s">
        <v>1594</v>
      </c>
    </row>
    <row r="5540" spans="3:11" x14ac:dyDescent="0.4">
      <c r="G5540" t="s">
        <v>5326</v>
      </c>
      <c r="J5540" t="s">
        <v>1608</v>
      </c>
      <c r="K5540" t="s">
        <v>1572</v>
      </c>
    </row>
    <row r="5541" spans="3:11" x14ac:dyDescent="0.4">
      <c r="G5541" t="s">
        <v>5328</v>
      </c>
      <c r="J5541" t="s">
        <v>1609</v>
      </c>
      <c r="K5541" t="s">
        <v>1574</v>
      </c>
    </row>
    <row r="5542" spans="3:11" x14ac:dyDescent="0.4">
      <c r="G5542" t="s">
        <v>5329</v>
      </c>
      <c r="J5542" t="s">
        <v>1610</v>
      </c>
      <c r="K5542" t="s">
        <v>1611</v>
      </c>
    </row>
    <row r="5543" spans="3:11" x14ac:dyDescent="0.4">
      <c r="G5543" t="s">
        <v>5330</v>
      </c>
      <c r="J5543" t="s">
        <v>1612</v>
      </c>
      <c r="K5543" t="s">
        <v>1368</v>
      </c>
    </row>
    <row r="5544" spans="3:11" x14ac:dyDescent="0.4">
      <c r="G5544" t="s">
        <v>5331</v>
      </c>
      <c r="J5544" t="s">
        <v>1613</v>
      </c>
      <c r="K5544" t="s">
        <v>1614</v>
      </c>
    </row>
    <row r="5545" spans="3:11" x14ac:dyDescent="0.4">
      <c r="G5545" t="s">
        <v>14272</v>
      </c>
      <c r="J5545" t="s">
        <v>1615</v>
      </c>
      <c r="K5545" t="s">
        <v>1616</v>
      </c>
    </row>
    <row r="5546" spans="3:11" x14ac:dyDescent="0.4">
      <c r="G5546" t="s">
        <v>5340</v>
      </c>
      <c r="J5546" t="s">
        <v>1587</v>
      </c>
      <c r="K5546" t="s">
        <v>1377</v>
      </c>
    </row>
    <row r="5547" spans="3:11" x14ac:dyDescent="0.4">
      <c r="G5547" t="s">
        <v>5341</v>
      </c>
      <c r="I5547" t="s">
        <v>1617</v>
      </c>
      <c r="J5547" t="s">
        <v>12</v>
      </c>
      <c r="K5547" t="s">
        <v>13</v>
      </c>
    </row>
    <row r="5548" spans="3:11" x14ac:dyDescent="0.4">
      <c r="G5548" t="s">
        <v>14273</v>
      </c>
      <c r="J5548" t="s">
        <v>15</v>
      </c>
      <c r="K5548" t="s">
        <v>16</v>
      </c>
    </row>
    <row r="5549" spans="3:11" x14ac:dyDescent="0.4">
      <c r="G5549" t="s">
        <v>5342</v>
      </c>
      <c r="J5549" t="s">
        <v>18</v>
      </c>
      <c r="K5549" t="s">
        <v>19</v>
      </c>
    </row>
    <row r="5550" spans="3:11" x14ac:dyDescent="0.4">
      <c r="G5550" s="13" t="s">
        <v>26015</v>
      </c>
      <c r="J5550" t="s">
        <v>21</v>
      </c>
      <c r="K5550" t="s">
        <v>22</v>
      </c>
    </row>
    <row r="5551" spans="3:11" x14ac:dyDescent="0.4">
      <c r="C5551" t="s">
        <v>1338</v>
      </c>
      <c r="F5551" t="s">
        <v>1339</v>
      </c>
      <c r="G5551" t="s">
        <v>14274</v>
      </c>
      <c r="J5551" t="s">
        <v>24</v>
      </c>
      <c r="K5551" t="s">
        <v>25</v>
      </c>
    </row>
    <row r="5552" spans="3:11" x14ac:dyDescent="0.4">
      <c r="F5552" t="s">
        <v>1340</v>
      </c>
      <c r="G5552" t="s">
        <v>14275</v>
      </c>
      <c r="J5552" t="s">
        <v>27</v>
      </c>
      <c r="K5552" t="s">
        <v>28</v>
      </c>
    </row>
    <row r="5553" spans="6:11" x14ac:dyDescent="0.4">
      <c r="F5553" t="s">
        <v>1341</v>
      </c>
      <c r="G5553" t="s">
        <v>5350</v>
      </c>
      <c r="J5553" t="s">
        <v>30</v>
      </c>
      <c r="K5553" t="s">
        <v>1618</v>
      </c>
    </row>
    <row r="5554" spans="6:11" x14ac:dyDescent="0.4">
      <c r="F5554" t="s">
        <v>1342</v>
      </c>
      <c r="G5554" t="s">
        <v>5353</v>
      </c>
      <c r="J5554" t="s">
        <v>1619</v>
      </c>
      <c r="K5554" t="s">
        <v>1620</v>
      </c>
    </row>
    <row r="5555" spans="6:11" x14ac:dyDescent="0.4">
      <c r="F5555" t="s">
        <v>1343</v>
      </c>
      <c r="G5555" t="s">
        <v>5354</v>
      </c>
      <c r="J5555" t="s">
        <v>1621</v>
      </c>
      <c r="K5555" t="s">
        <v>1622</v>
      </c>
    </row>
    <row r="5556" spans="6:11" x14ac:dyDescent="0.4">
      <c r="F5556" t="s">
        <v>1344</v>
      </c>
      <c r="G5556" t="s">
        <v>14276</v>
      </c>
      <c r="J5556" t="s">
        <v>1623</v>
      </c>
      <c r="K5556" t="s">
        <v>1624</v>
      </c>
    </row>
    <row r="5557" spans="6:11" x14ac:dyDescent="0.4">
      <c r="F5557" t="s">
        <v>1345</v>
      </c>
      <c r="G5557" t="s">
        <v>5355</v>
      </c>
      <c r="J5557" t="s">
        <v>1625</v>
      </c>
      <c r="K5557" t="s">
        <v>1626</v>
      </c>
    </row>
    <row r="5558" spans="6:11" x14ac:dyDescent="0.4">
      <c r="F5558" t="s">
        <v>1346</v>
      </c>
      <c r="G5558" t="s">
        <v>5356</v>
      </c>
      <c r="J5558" t="s">
        <v>1026</v>
      </c>
      <c r="K5558" t="s">
        <v>1627</v>
      </c>
    </row>
    <row r="5559" spans="6:11" x14ac:dyDescent="0.4">
      <c r="F5559" t="s">
        <v>1347</v>
      </c>
      <c r="G5559" t="s">
        <v>14277</v>
      </c>
      <c r="J5559" t="s">
        <v>1628</v>
      </c>
      <c r="K5559" t="s">
        <v>1629</v>
      </c>
    </row>
    <row r="5560" spans="6:11" x14ac:dyDescent="0.4">
      <c r="F5560" t="s">
        <v>1349</v>
      </c>
      <c r="G5560" t="s">
        <v>5365</v>
      </c>
      <c r="J5560" t="s">
        <v>1630</v>
      </c>
      <c r="K5560" t="s">
        <v>82</v>
      </c>
    </row>
    <row r="5561" spans="6:11" x14ac:dyDescent="0.4">
      <c r="F5561" t="s">
        <v>1351</v>
      </c>
      <c r="G5561" t="s">
        <v>14278</v>
      </c>
      <c r="J5561" t="s">
        <v>1631</v>
      </c>
      <c r="K5561" t="s">
        <v>150</v>
      </c>
    </row>
    <row r="5562" spans="6:11" x14ac:dyDescent="0.4">
      <c r="F5562" t="s">
        <v>1353</v>
      </c>
      <c r="G5562" t="s">
        <v>14279</v>
      </c>
      <c r="J5562" t="s">
        <v>1632</v>
      </c>
      <c r="K5562" t="s">
        <v>1360</v>
      </c>
    </row>
    <row r="5563" spans="6:11" x14ac:dyDescent="0.4">
      <c r="F5563" t="s">
        <v>1355</v>
      </c>
      <c r="G5563" t="s">
        <v>5371</v>
      </c>
      <c r="J5563" t="s">
        <v>1633</v>
      </c>
      <c r="K5563" t="s">
        <v>1368</v>
      </c>
    </row>
    <row r="5564" spans="6:11" x14ac:dyDescent="0.4">
      <c r="F5564" t="s">
        <v>1358</v>
      </c>
      <c r="G5564" t="s">
        <v>5372</v>
      </c>
      <c r="J5564" t="s">
        <v>1634</v>
      </c>
      <c r="K5564" t="s">
        <v>1635</v>
      </c>
    </row>
    <row r="5565" spans="6:11" x14ac:dyDescent="0.4">
      <c r="F5565" t="s">
        <v>1361</v>
      </c>
      <c r="G5565" t="s">
        <v>5375</v>
      </c>
      <c r="J5565" t="s">
        <v>1598</v>
      </c>
      <c r="K5565" t="s">
        <v>1636</v>
      </c>
    </row>
    <row r="5566" spans="6:11" x14ac:dyDescent="0.4">
      <c r="F5566" t="s">
        <v>1363</v>
      </c>
      <c r="G5566" t="s">
        <v>14280</v>
      </c>
      <c r="J5566" t="s">
        <v>1587</v>
      </c>
      <c r="K5566" t="s">
        <v>1377</v>
      </c>
    </row>
    <row r="5567" spans="6:11" x14ac:dyDescent="0.4">
      <c r="F5567" t="s">
        <v>1366</v>
      </c>
      <c r="G5567" t="s">
        <v>5377</v>
      </c>
      <c r="I5567" t="s">
        <v>1637</v>
      </c>
      <c r="J5567" t="s">
        <v>12</v>
      </c>
      <c r="K5567" t="s">
        <v>13</v>
      </c>
    </row>
    <row r="5568" spans="6:11" x14ac:dyDescent="0.4">
      <c r="F5568" t="s">
        <v>1369</v>
      </c>
      <c r="G5568" t="s">
        <v>5381</v>
      </c>
      <c r="J5568" t="s">
        <v>15</v>
      </c>
      <c r="K5568" t="s">
        <v>16</v>
      </c>
    </row>
    <row r="5569" spans="6:11" x14ac:dyDescent="0.4">
      <c r="F5569" t="s">
        <v>1372</v>
      </c>
      <c r="G5569" t="s">
        <v>5386</v>
      </c>
      <c r="J5569" t="s">
        <v>18</v>
      </c>
      <c r="K5569" t="s">
        <v>19</v>
      </c>
    </row>
    <row r="5570" spans="6:11" x14ac:dyDescent="0.4">
      <c r="F5570" t="s">
        <v>1375</v>
      </c>
      <c r="G5570" t="s">
        <v>5387</v>
      </c>
      <c r="J5570" t="s">
        <v>21</v>
      </c>
      <c r="K5570" t="s">
        <v>22</v>
      </c>
    </row>
    <row r="5571" spans="6:11" x14ac:dyDescent="0.4">
      <c r="G5571" t="s">
        <v>5347</v>
      </c>
      <c r="J5571" t="s">
        <v>24</v>
      </c>
      <c r="K5571" t="s">
        <v>25</v>
      </c>
    </row>
    <row r="5572" spans="6:11" x14ac:dyDescent="0.4">
      <c r="G5572" t="s">
        <v>5348</v>
      </c>
      <c r="J5572" t="s">
        <v>27</v>
      </c>
      <c r="K5572" t="s">
        <v>28</v>
      </c>
    </row>
    <row r="5573" spans="6:11" x14ac:dyDescent="0.4">
      <c r="G5573" t="s">
        <v>5349</v>
      </c>
      <c r="J5573" t="s">
        <v>30</v>
      </c>
      <c r="K5573" t="s">
        <v>1556</v>
      </c>
    </row>
    <row r="5574" spans="6:11" x14ac:dyDescent="0.4">
      <c r="G5574" t="s">
        <v>5351</v>
      </c>
      <c r="J5574" t="s">
        <v>1638</v>
      </c>
      <c r="K5574" t="s">
        <v>1563</v>
      </c>
    </row>
    <row r="5575" spans="6:11" x14ac:dyDescent="0.4">
      <c r="G5575" t="s">
        <v>14281</v>
      </c>
      <c r="J5575" t="s">
        <v>1639</v>
      </c>
      <c r="K5575" t="s">
        <v>1640</v>
      </c>
    </row>
    <row r="5576" spans="6:11" x14ac:dyDescent="0.4">
      <c r="G5576" t="s">
        <v>5357</v>
      </c>
      <c r="J5576" t="s">
        <v>1587</v>
      </c>
      <c r="K5576" t="s">
        <v>1641</v>
      </c>
    </row>
    <row r="5577" spans="6:11" x14ac:dyDescent="0.4">
      <c r="G5577" t="s">
        <v>5358</v>
      </c>
      <c r="J5577" t="s">
        <v>1625</v>
      </c>
      <c r="K5577" t="s">
        <v>1642</v>
      </c>
    </row>
    <row r="5578" spans="6:11" x14ac:dyDescent="0.4">
      <c r="G5578" t="s">
        <v>5359</v>
      </c>
      <c r="J5578" t="s">
        <v>1026</v>
      </c>
      <c r="K5578" t="s">
        <v>1643</v>
      </c>
    </row>
    <row r="5579" spans="6:11" x14ac:dyDescent="0.4">
      <c r="G5579" t="s">
        <v>5360</v>
      </c>
      <c r="J5579" t="s">
        <v>1644</v>
      </c>
      <c r="K5579" t="s">
        <v>1645</v>
      </c>
    </row>
    <row r="5580" spans="6:11" x14ac:dyDescent="0.4">
      <c r="G5580" t="s">
        <v>5366</v>
      </c>
      <c r="J5580" t="s">
        <v>1646</v>
      </c>
      <c r="K5580" t="s">
        <v>1647</v>
      </c>
    </row>
    <row r="5581" spans="6:11" x14ac:dyDescent="0.4">
      <c r="G5581" t="s">
        <v>14355</v>
      </c>
      <c r="J5581" t="s">
        <v>1648</v>
      </c>
      <c r="K5581" t="s">
        <v>1649</v>
      </c>
    </row>
    <row r="5582" spans="6:11" x14ac:dyDescent="0.4">
      <c r="G5582" t="s">
        <v>5367</v>
      </c>
      <c r="J5582" t="s">
        <v>1650</v>
      </c>
      <c r="K5582" t="s">
        <v>1556</v>
      </c>
    </row>
    <row r="5583" spans="6:11" x14ac:dyDescent="0.4">
      <c r="G5583" t="s">
        <v>5368</v>
      </c>
      <c r="J5583" t="s">
        <v>1651</v>
      </c>
      <c r="K5583" t="s">
        <v>1652</v>
      </c>
    </row>
    <row r="5584" spans="6:11" x14ac:dyDescent="0.4">
      <c r="G5584" t="s">
        <v>14361</v>
      </c>
      <c r="J5584" t="s">
        <v>1653</v>
      </c>
      <c r="K5584" t="s">
        <v>1563</v>
      </c>
    </row>
    <row r="5585" spans="7:11" x14ac:dyDescent="0.4">
      <c r="G5585" t="s">
        <v>5373</v>
      </c>
      <c r="J5585" t="s">
        <v>1604</v>
      </c>
      <c r="K5585" t="s">
        <v>1654</v>
      </c>
    </row>
    <row r="5586" spans="7:11" x14ac:dyDescent="0.4">
      <c r="G5586" t="s">
        <v>5374</v>
      </c>
      <c r="J5586" t="s">
        <v>1587</v>
      </c>
      <c r="K5586" t="s">
        <v>1655</v>
      </c>
    </row>
    <row r="5587" spans="7:11" x14ac:dyDescent="0.4">
      <c r="G5587" t="s">
        <v>14282</v>
      </c>
      <c r="I5587" t="s">
        <v>1656</v>
      </c>
      <c r="J5587" t="s">
        <v>12</v>
      </c>
      <c r="K5587" t="s">
        <v>13</v>
      </c>
    </row>
    <row r="5588" spans="7:11" x14ac:dyDescent="0.4">
      <c r="G5588" t="s">
        <v>5382</v>
      </c>
      <c r="J5588" t="s">
        <v>15</v>
      </c>
      <c r="K5588" t="s">
        <v>16</v>
      </c>
    </row>
    <row r="5589" spans="7:11" x14ac:dyDescent="0.4">
      <c r="G5589" t="s">
        <v>5384</v>
      </c>
      <c r="J5589" t="s">
        <v>18</v>
      </c>
      <c r="K5589" t="s">
        <v>19</v>
      </c>
    </row>
    <row r="5590" spans="7:11" x14ac:dyDescent="0.4">
      <c r="G5590" t="s">
        <v>5385</v>
      </c>
      <c r="J5590" t="s">
        <v>21</v>
      </c>
      <c r="K5590" t="s">
        <v>22</v>
      </c>
    </row>
    <row r="5591" spans="7:11" x14ac:dyDescent="0.4">
      <c r="G5591" t="s">
        <v>5352</v>
      </c>
      <c r="J5591" t="s">
        <v>24</v>
      </c>
      <c r="K5591" t="s">
        <v>25</v>
      </c>
    </row>
    <row r="5592" spans="7:11" x14ac:dyDescent="0.4">
      <c r="G5592" t="s">
        <v>14283</v>
      </c>
      <c r="J5592" t="s">
        <v>27</v>
      </c>
      <c r="K5592" t="s">
        <v>28</v>
      </c>
    </row>
    <row r="5593" spans="7:11" x14ac:dyDescent="0.4">
      <c r="G5593" t="s">
        <v>14284</v>
      </c>
      <c r="J5593" t="s">
        <v>1657</v>
      </c>
      <c r="K5593" t="s">
        <v>1658</v>
      </c>
    </row>
    <row r="5594" spans="7:11" x14ac:dyDescent="0.4">
      <c r="G5594" t="s">
        <v>5361</v>
      </c>
      <c r="J5594" t="s">
        <v>1659</v>
      </c>
      <c r="K5594" t="s">
        <v>1660</v>
      </c>
    </row>
    <row r="5595" spans="7:11" x14ac:dyDescent="0.4">
      <c r="G5595" t="s">
        <v>5362</v>
      </c>
      <c r="J5595" t="s">
        <v>1661</v>
      </c>
      <c r="K5595" t="s">
        <v>1662</v>
      </c>
    </row>
    <row r="5596" spans="7:11" x14ac:dyDescent="0.4">
      <c r="G5596" t="s">
        <v>14356</v>
      </c>
      <c r="J5596" t="s">
        <v>1663</v>
      </c>
      <c r="K5596" t="s">
        <v>1664</v>
      </c>
    </row>
    <row r="5597" spans="7:11" x14ac:dyDescent="0.4">
      <c r="G5597" t="s">
        <v>5363</v>
      </c>
      <c r="J5597" t="s">
        <v>1665</v>
      </c>
      <c r="K5597" t="s">
        <v>1666</v>
      </c>
    </row>
    <row r="5598" spans="7:11" x14ac:dyDescent="0.4">
      <c r="G5598" t="s">
        <v>5364</v>
      </c>
      <c r="J5598" t="s">
        <v>1026</v>
      </c>
      <c r="K5598" t="s">
        <v>1667</v>
      </c>
    </row>
    <row r="5599" spans="7:11" x14ac:dyDescent="0.4">
      <c r="G5599" t="s">
        <v>5369</v>
      </c>
      <c r="J5599" t="s">
        <v>1668</v>
      </c>
      <c r="K5599" t="s">
        <v>1669</v>
      </c>
    </row>
    <row r="5600" spans="7:11" x14ac:dyDescent="0.4">
      <c r="G5600" t="s">
        <v>5370</v>
      </c>
      <c r="J5600" t="s">
        <v>1670</v>
      </c>
      <c r="K5600" t="s">
        <v>82</v>
      </c>
    </row>
    <row r="5601" spans="3:11" x14ac:dyDescent="0.4">
      <c r="G5601" t="s">
        <v>5376</v>
      </c>
      <c r="J5601" t="s">
        <v>1671</v>
      </c>
      <c r="K5601" t="s">
        <v>1672</v>
      </c>
    </row>
    <row r="5602" spans="3:11" x14ac:dyDescent="0.4">
      <c r="G5602" t="s">
        <v>5378</v>
      </c>
      <c r="J5602" t="s">
        <v>1673</v>
      </c>
      <c r="K5602" t="s">
        <v>1674</v>
      </c>
    </row>
    <row r="5603" spans="3:11" x14ac:dyDescent="0.4">
      <c r="G5603" t="s">
        <v>5379</v>
      </c>
      <c r="J5603" t="s">
        <v>5137</v>
      </c>
      <c r="K5603" t="s">
        <v>1368</v>
      </c>
    </row>
    <row r="5604" spans="3:11" x14ac:dyDescent="0.4">
      <c r="G5604" t="s">
        <v>14285</v>
      </c>
      <c r="J5604" t="s">
        <v>114</v>
      </c>
      <c r="K5604" t="s">
        <v>1675</v>
      </c>
    </row>
    <row r="5605" spans="3:11" x14ac:dyDescent="0.4">
      <c r="G5605" t="s">
        <v>14286</v>
      </c>
      <c r="J5605" t="s">
        <v>1676</v>
      </c>
      <c r="K5605" t="s">
        <v>1677</v>
      </c>
    </row>
    <row r="5606" spans="3:11" x14ac:dyDescent="0.4">
      <c r="G5606" t="s">
        <v>5380</v>
      </c>
      <c r="J5606" t="s">
        <v>438</v>
      </c>
      <c r="K5606" t="s">
        <v>1678</v>
      </c>
    </row>
    <row r="5607" spans="3:11" x14ac:dyDescent="0.4">
      <c r="G5607" t="s">
        <v>5383</v>
      </c>
      <c r="I5607" t="s">
        <v>1679</v>
      </c>
      <c r="J5607" t="s">
        <v>12</v>
      </c>
      <c r="K5607" t="s">
        <v>13</v>
      </c>
    </row>
    <row r="5608" spans="3:11" x14ac:dyDescent="0.4">
      <c r="G5608" t="s">
        <v>5388</v>
      </c>
      <c r="J5608" t="s">
        <v>15</v>
      </c>
      <c r="K5608" t="s">
        <v>16</v>
      </c>
    </row>
    <row r="5609" spans="3:11" x14ac:dyDescent="0.4">
      <c r="G5609" t="s">
        <v>5389</v>
      </c>
      <c r="J5609" t="s">
        <v>18</v>
      </c>
      <c r="K5609" t="s">
        <v>19</v>
      </c>
    </row>
    <row r="5610" spans="3:11" x14ac:dyDescent="0.4">
      <c r="G5610" t="s">
        <v>14360</v>
      </c>
      <c r="J5610" t="s">
        <v>21</v>
      </c>
      <c r="K5610" t="s">
        <v>22</v>
      </c>
    </row>
    <row r="5611" spans="3:11" x14ac:dyDescent="0.4">
      <c r="G5611" s="13" t="s">
        <v>26016</v>
      </c>
      <c r="J5611" t="s">
        <v>24</v>
      </c>
      <c r="K5611" t="s">
        <v>25</v>
      </c>
    </row>
    <row r="5612" spans="3:11" x14ac:dyDescent="0.4">
      <c r="C5612" t="s">
        <v>1378</v>
      </c>
      <c r="F5612" t="s">
        <v>1379</v>
      </c>
      <c r="G5612" s="13" t="s">
        <v>26017</v>
      </c>
      <c r="J5612" t="s">
        <v>27</v>
      </c>
      <c r="K5612" t="s">
        <v>28</v>
      </c>
    </row>
    <row r="5613" spans="3:11" x14ac:dyDescent="0.4">
      <c r="F5613" t="s">
        <v>1381</v>
      </c>
      <c r="G5613" s="13" t="s">
        <v>26018</v>
      </c>
      <c r="J5613" t="s">
        <v>1657</v>
      </c>
      <c r="K5613" t="s">
        <v>1680</v>
      </c>
    </row>
    <row r="5614" spans="3:11" x14ac:dyDescent="0.4">
      <c r="F5614" t="s">
        <v>1382</v>
      </c>
      <c r="G5614" s="13" t="s">
        <v>26019</v>
      </c>
      <c r="J5614" t="s">
        <v>1587</v>
      </c>
      <c r="K5614" t="s">
        <v>1681</v>
      </c>
    </row>
    <row r="5615" spans="3:11" x14ac:dyDescent="0.4">
      <c r="F5615" t="s">
        <v>1383</v>
      </c>
      <c r="G5615" s="13" t="s">
        <v>26020</v>
      </c>
      <c r="J5615" t="s">
        <v>1682</v>
      </c>
      <c r="K5615" t="s">
        <v>1683</v>
      </c>
    </row>
    <row r="5616" spans="3:11" x14ac:dyDescent="0.4">
      <c r="F5616" t="s">
        <v>1384</v>
      </c>
      <c r="G5616" t="s">
        <v>22426</v>
      </c>
      <c r="J5616" t="s">
        <v>1684</v>
      </c>
      <c r="K5616" t="s">
        <v>82</v>
      </c>
    </row>
    <row r="5617" spans="6:11" x14ac:dyDescent="0.4">
      <c r="F5617" t="s">
        <v>1385</v>
      </c>
      <c r="G5617" t="s">
        <v>22425</v>
      </c>
      <c r="J5617" t="s">
        <v>1685</v>
      </c>
      <c r="K5617" t="s">
        <v>1686</v>
      </c>
    </row>
    <row r="5618" spans="6:11" x14ac:dyDescent="0.4">
      <c r="F5618" t="s">
        <v>1386</v>
      </c>
      <c r="G5618" t="s">
        <v>22424</v>
      </c>
      <c r="J5618" t="s">
        <v>1026</v>
      </c>
      <c r="K5618" t="s">
        <v>1687</v>
      </c>
    </row>
    <row r="5619" spans="6:11" x14ac:dyDescent="0.4">
      <c r="F5619" t="s">
        <v>1388</v>
      </c>
      <c r="G5619" t="s">
        <v>22423</v>
      </c>
      <c r="J5619" t="s">
        <v>1688</v>
      </c>
      <c r="K5619" t="s">
        <v>1689</v>
      </c>
    </row>
    <row r="5620" spans="6:11" x14ac:dyDescent="0.4">
      <c r="F5620" t="s">
        <v>1389</v>
      </c>
      <c r="G5620" t="s">
        <v>22422</v>
      </c>
      <c r="J5620" t="s">
        <v>449</v>
      </c>
      <c r="K5620" t="s">
        <v>82</v>
      </c>
    </row>
    <row r="5621" spans="6:11" x14ac:dyDescent="0.4">
      <c r="F5621" t="s">
        <v>1391</v>
      </c>
      <c r="G5621" t="s">
        <v>22421</v>
      </c>
      <c r="J5621" t="s">
        <v>1690</v>
      </c>
      <c r="K5621" t="s">
        <v>150</v>
      </c>
    </row>
    <row r="5622" spans="6:11" x14ac:dyDescent="0.4">
      <c r="F5622" t="s">
        <v>1394</v>
      </c>
      <c r="G5622" t="s">
        <v>22420</v>
      </c>
      <c r="J5622" t="s">
        <v>1691</v>
      </c>
      <c r="K5622" t="s">
        <v>1692</v>
      </c>
    </row>
    <row r="5623" spans="6:11" x14ac:dyDescent="0.4">
      <c r="F5623" t="s">
        <v>1397</v>
      </c>
      <c r="G5623" t="s">
        <v>22419</v>
      </c>
      <c r="J5623" t="s">
        <v>1693</v>
      </c>
      <c r="K5623" t="s">
        <v>1368</v>
      </c>
    </row>
    <row r="5624" spans="6:11" x14ac:dyDescent="0.4">
      <c r="F5624" t="s">
        <v>1399</v>
      </c>
      <c r="G5624" t="s">
        <v>22418</v>
      </c>
      <c r="J5624" t="s">
        <v>114</v>
      </c>
      <c r="K5624" t="s">
        <v>1694</v>
      </c>
    </row>
    <row r="5625" spans="6:11" x14ac:dyDescent="0.4">
      <c r="F5625" t="s">
        <v>1402</v>
      </c>
      <c r="G5625" t="s">
        <v>22417</v>
      </c>
      <c r="J5625" t="s">
        <v>1695</v>
      </c>
      <c r="K5625" t="s">
        <v>1696</v>
      </c>
    </row>
    <row r="5626" spans="6:11" x14ac:dyDescent="0.4">
      <c r="F5626" t="s">
        <v>1405</v>
      </c>
      <c r="G5626" t="s">
        <v>22416</v>
      </c>
      <c r="J5626" t="s">
        <v>438</v>
      </c>
      <c r="K5626" t="s">
        <v>1377</v>
      </c>
    </row>
    <row r="5627" spans="6:11" x14ac:dyDescent="0.4">
      <c r="F5627" t="s">
        <v>1408</v>
      </c>
      <c r="G5627" t="s">
        <v>22415</v>
      </c>
      <c r="I5627" t="s">
        <v>5136</v>
      </c>
      <c r="J5627" t="s">
        <v>12</v>
      </c>
      <c r="K5627" t="s">
        <v>13</v>
      </c>
    </row>
    <row r="5628" spans="6:11" x14ac:dyDescent="0.4">
      <c r="F5628" t="s">
        <v>1411</v>
      </c>
      <c r="G5628" t="s">
        <v>22414</v>
      </c>
      <c r="J5628" t="s">
        <v>15</v>
      </c>
      <c r="K5628" t="s">
        <v>16</v>
      </c>
    </row>
    <row r="5629" spans="6:11" x14ac:dyDescent="0.4">
      <c r="F5629" t="s">
        <v>1413</v>
      </c>
      <c r="G5629" t="s">
        <v>22413</v>
      </c>
      <c r="J5629" t="s">
        <v>18</v>
      </c>
      <c r="K5629" t="s">
        <v>19</v>
      </c>
    </row>
    <row r="5630" spans="6:11" x14ac:dyDescent="0.4">
      <c r="F5630" t="s">
        <v>1416</v>
      </c>
      <c r="G5630" t="s">
        <v>22412</v>
      </c>
      <c r="J5630" t="s">
        <v>21</v>
      </c>
      <c r="K5630" t="s">
        <v>22</v>
      </c>
    </row>
    <row r="5631" spans="6:11" x14ac:dyDescent="0.4">
      <c r="F5631" t="s">
        <v>1419</v>
      </c>
      <c r="G5631" t="s">
        <v>22411</v>
      </c>
      <c r="J5631" t="s">
        <v>24</v>
      </c>
      <c r="K5631" t="s">
        <v>25</v>
      </c>
    </row>
    <row r="5632" spans="6:11" x14ac:dyDescent="0.4">
      <c r="F5632" t="s">
        <v>1422</v>
      </c>
      <c r="G5632" t="s">
        <v>22410</v>
      </c>
      <c r="J5632" t="s">
        <v>27</v>
      </c>
      <c r="K5632" t="s">
        <v>28</v>
      </c>
    </row>
    <row r="5633" spans="3:11" x14ac:dyDescent="0.4">
      <c r="C5633" t="s">
        <v>1423</v>
      </c>
      <c r="F5633" t="s">
        <v>1424</v>
      </c>
      <c r="G5633" t="s">
        <v>22409</v>
      </c>
      <c r="J5633" t="s">
        <v>1657</v>
      </c>
      <c r="K5633" t="s">
        <v>1697</v>
      </c>
    </row>
    <row r="5634" spans="3:11" x14ac:dyDescent="0.4">
      <c r="F5634" t="s">
        <v>1425</v>
      </c>
      <c r="G5634" t="s">
        <v>22408</v>
      </c>
      <c r="J5634" t="s">
        <v>1715</v>
      </c>
      <c r="K5634" t="s">
        <v>70</v>
      </c>
    </row>
    <row r="5635" spans="3:11" x14ac:dyDescent="0.4">
      <c r="F5635" t="s">
        <v>1426</v>
      </c>
      <c r="G5635" t="s">
        <v>22407</v>
      </c>
      <c r="J5635" t="s">
        <v>1698</v>
      </c>
      <c r="K5635" t="s">
        <v>1039</v>
      </c>
    </row>
    <row r="5636" spans="3:11" x14ac:dyDescent="0.4">
      <c r="F5636" t="s">
        <v>1427</v>
      </c>
      <c r="G5636" t="s">
        <v>22406</v>
      </c>
      <c r="J5636" t="s">
        <v>1699</v>
      </c>
      <c r="K5636" t="s">
        <v>5135</v>
      </c>
    </row>
    <row r="5637" spans="3:11" x14ac:dyDescent="0.4">
      <c r="F5637" t="s">
        <v>1428</v>
      </c>
      <c r="G5637" t="s">
        <v>22405</v>
      </c>
      <c r="J5637" t="s">
        <v>5134</v>
      </c>
      <c r="K5637" t="s">
        <v>5133</v>
      </c>
    </row>
    <row r="5638" spans="3:11" x14ac:dyDescent="0.4">
      <c r="F5638" t="s">
        <v>1429</v>
      </c>
      <c r="G5638" t="s">
        <v>22404</v>
      </c>
      <c r="J5638" t="s">
        <v>1026</v>
      </c>
      <c r="K5638" t="s">
        <v>1444</v>
      </c>
    </row>
    <row r="5639" spans="3:11" x14ac:dyDescent="0.4">
      <c r="F5639" t="s">
        <v>1430</v>
      </c>
      <c r="G5639" t="s">
        <v>22403</v>
      </c>
      <c r="J5639" t="s">
        <v>1700</v>
      </c>
      <c r="K5639" t="s">
        <v>1701</v>
      </c>
    </row>
    <row r="5640" spans="3:11" x14ac:dyDescent="0.4">
      <c r="F5640" t="s">
        <v>1432</v>
      </c>
      <c r="G5640" t="s">
        <v>22402</v>
      </c>
      <c r="J5640" t="s">
        <v>1702</v>
      </c>
      <c r="K5640" t="s">
        <v>1703</v>
      </c>
    </row>
    <row r="5641" spans="3:11" x14ac:dyDescent="0.4">
      <c r="F5641" t="s">
        <v>1434</v>
      </c>
      <c r="G5641" t="s">
        <v>22401</v>
      </c>
      <c r="J5641" t="s">
        <v>1704</v>
      </c>
      <c r="K5641" t="s">
        <v>1705</v>
      </c>
    </row>
    <row r="5642" spans="3:11" x14ac:dyDescent="0.4">
      <c r="F5642" t="s">
        <v>1437</v>
      </c>
      <c r="G5642" t="s">
        <v>22400</v>
      </c>
      <c r="J5642" t="s">
        <v>1706</v>
      </c>
      <c r="K5642" t="s">
        <v>1365</v>
      </c>
    </row>
    <row r="5643" spans="3:11" x14ac:dyDescent="0.4">
      <c r="F5643" t="s">
        <v>1440</v>
      </c>
      <c r="G5643" t="s">
        <v>22399</v>
      </c>
      <c r="J5643" t="s">
        <v>5132</v>
      </c>
      <c r="K5643" t="s">
        <v>1368</v>
      </c>
    </row>
    <row r="5644" spans="3:11" x14ac:dyDescent="0.4">
      <c r="F5644" t="s">
        <v>1443</v>
      </c>
      <c r="G5644" t="s">
        <v>22398</v>
      </c>
      <c r="J5644" t="s">
        <v>1707</v>
      </c>
      <c r="K5644" t="s">
        <v>1371</v>
      </c>
    </row>
    <row r="5645" spans="3:11" x14ac:dyDescent="0.4">
      <c r="F5645" t="s">
        <v>1445</v>
      </c>
      <c r="G5645" t="s">
        <v>22397</v>
      </c>
      <c r="J5645" t="s">
        <v>5131</v>
      </c>
      <c r="K5645" t="s">
        <v>1374</v>
      </c>
    </row>
    <row r="5646" spans="3:11" x14ac:dyDescent="0.4">
      <c r="F5646" t="s">
        <v>1447</v>
      </c>
      <c r="G5646" t="s">
        <v>22396</v>
      </c>
      <c r="J5646" t="s">
        <v>5130</v>
      </c>
      <c r="K5646" t="s">
        <v>1708</v>
      </c>
    </row>
    <row r="5647" spans="3:11" x14ac:dyDescent="0.4">
      <c r="F5647" t="s">
        <v>1449</v>
      </c>
      <c r="G5647" t="s">
        <v>22395</v>
      </c>
      <c r="I5647" t="s">
        <v>5141</v>
      </c>
      <c r="J5647" t="s">
        <v>12</v>
      </c>
      <c r="K5647" t="s">
        <v>13</v>
      </c>
    </row>
    <row r="5648" spans="3:11" x14ac:dyDescent="0.4">
      <c r="F5648" t="s">
        <v>1452</v>
      </c>
      <c r="G5648" t="s">
        <v>22394</v>
      </c>
      <c r="J5648" t="s">
        <v>15</v>
      </c>
      <c r="K5648" t="s">
        <v>16</v>
      </c>
    </row>
    <row r="5649" spans="3:11" x14ac:dyDescent="0.4">
      <c r="F5649" t="s">
        <v>1455</v>
      </c>
      <c r="G5649" t="s">
        <v>22393</v>
      </c>
      <c r="J5649" t="s">
        <v>18</v>
      </c>
      <c r="K5649" t="s">
        <v>19</v>
      </c>
    </row>
    <row r="5650" spans="3:11" x14ac:dyDescent="0.4">
      <c r="F5650" t="s">
        <v>1457</v>
      </c>
      <c r="G5650" t="s">
        <v>22392</v>
      </c>
      <c r="J5650" t="s">
        <v>21</v>
      </c>
      <c r="K5650" t="s">
        <v>1709</v>
      </c>
    </row>
    <row r="5651" spans="3:11" x14ac:dyDescent="0.4">
      <c r="F5651" t="s">
        <v>1460</v>
      </c>
      <c r="G5651" t="s">
        <v>22391</v>
      </c>
      <c r="J5651" t="s">
        <v>24</v>
      </c>
      <c r="K5651" t="s">
        <v>25</v>
      </c>
    </row>
    <row r="5652" spans="3:11" x14ac:dyDescent="0.4">
      <c r="F5652" t="s">
        <v>1463</v>
      </c>
      <c r="G5652" t="s">
        <v>22390</v>
      </c>
      <c r="J5652" t="s">
        <v>27</v>
      </c>
      <c r="K5652" t="s">
        <v>28</v>
      </c>
    </row>
    <row r="5653" spans="3:11" x14ac:dyDescent="0.4">
      <c r="C5653" t="s">
        <v>1466</v>
      </c>
      <c r="D5653" s="2" t="s">
        <v>1467</v>
      </c>
      <c r="F5653" t="s">
        <v>1468</v>
      </c>
      <c r="G5653" t="s">
        <v>22389</v>
      </c>
      <c r="J5653" t="s">
        <v>30</v>
      </c>
      <c r="K5653" t="s">
        <v>1680</v>
      </c>
    </row>
    <row r="5654" spans="3:11" x14ac:dyDescent="0.4">
      <c r="F5654" t="s">
        <v>1469</v>
      </c>
      <c r="G5654" t="s">
        <v>22388</v>
      </c>
      <c r="J5654" t="s">
        <v>852</v>
      </c>
      <c r="K5654" t="s">
        <v>1710</v>
      </c>
    </row>
    <row r="5655" spans="3:11" x14ac:dyDescent="0.4">
      <c r="F5655" t="s">
        <v>1470</v>
      </c>
      <c r="G5655" t="s">
        <v>22387</v>
      </c>
      <c r="J5655" t="s">
        <v>1700</v>
      </c>
      <c r="K5655" t="s">
        <v>1039</v>
      </c>
    </row>
    <row r="5656" spans="3:11" x14ac:dyDescent="0.4">
      <c r="F5656" t="s">
        <v>1471</v>
      </c>
      <c r="G5656" t="s">
        <v>22386</v>
      </c>
      <c r="J5656" t="s">
        <v>1711</v>
      </c>
      <c r="K5656" t="s">
        <v>1712</v>
      </c>
    </row>
    <row r="5657" spans="3:11" x14ac:dyDescent="0.4">
      <c r="F5657" t="s">
        <v>1472</v>
      </c>
      <c r="G5657" t="s">
        <v>22385</v>
      </c>
      <c r="J5657" t="s">
        <v>1713</v>
      </c>
      <c r="K5657" t="s">
        <v>1714</v>
      </c>
    </row>
    <row r="5658" spans="3:11" x14ac:dyDescent="0.4">
      <c r="F5658" t="s">
        <v>1473</v>
      </c>
      <c r="G5658" t="s">
        <v>22384</v>
      </c>
      <c r="J5658" t="s">
        <v>1026</v>
      </c>
      <c r="K5658" t="s">
        <v>1444</v>
      </c>
    </row>
    <row r="5659" spans="3:11" x14ac:dyDescent="0.4">
      <c r="F5659" t="s">
        <v>1474</v>
      </c>
      <c r="G5659" t="s">
        <v>22383</v>
      </c>
      <c r="J5659" t="s">
        <v>1715</v>
      </c>
      <c r="K5659" t="s">
        <v>1701</v>
      </c>
    </row>
    <row r="5660" spans="3:11" x14ac:dyDescent="0.4">
      <c r="F5660" t="s">
        <v>1476</v>
      </c>
      <c r="G5660" t="s">
        <v>22382</v>
      </c>
      <c r="J5660" t="s">
        <v>1702</v>
      </c>
      <c r="K5660" t="s">
        <v>82</v>
      </c>
    </row>
    <row r="5661" spans="3:11" x14ac:dyDescent="0.4">
      <c r="F5661" t="s">
        <v>1477</v>
      </c>
      <c r="G5661" t="s">
        <v>22381</v>
      </c>
      <c r="J5661" t="s">
        <v>1373</v>
      </c>
      <c r="K5661" t="s">
        <v>150</v>
      </c>
    </row>
    <row r="5662" spans="3:11" x14ac:dyDescent="0.4">
      <c r="F5662" t="s">
        <v>1480</v>
      </c>
      <c r="G5662" t="s">
        <v>22380</v>
      </c>
      <c r="J5662" t="s">
        <v>1716</v>
      </c>
      <c r="K5662" t="s">
        <v>1365</v>
      </c>
    </row>
    <row r="5663" spans="3:11" x14ac:dyDescent="0.4">
      <c r="F5663" t="s">
        <v>1482</v>
      </c>
      <c r="G5663" t="s">
        <v>22379</v>
      </c>
      <c r="J5663" t="s">
        <v>1717</v>
      </c>
      <c r="K5663" t="s">
        <v>1718</v>
      </c>
    </row>
    <row r="5664" spans="3:11" x14ac:dyDescent="0.4">
      <c r="F5664" t="s">
        <v>1485</v>
      </c>
      <c r="G5664" t="s">
        <v>22378</v>
      </c>
      <c r="J5664" t="s">
        <v>114</v>
      </c>
      <c r="K5664" t="s">
        <v>1371</v>
      </c>
    </row>
    <row r="5665" spans="3:11" x14ac:dyDescent="0.4">
      <c r="F5665" t="s">
        <v>1487</v>
      </c>
      <c r="G5665" t="s">
        <v>22377</v>
      </c>
      <c r="J5665" t="s">
        <v>1684</v>
      </c>
      <c r="K5665" t="s">
        <v>413</v>
      </c>
    </row>
    <row r="5666" spans="3:11" x14ac:dyDescent="0.4">
      <c r="F5666" t="s">
        <v>1490</v>
      </c>
      <c r="G5666" t="s">
        <v>22376</v>
      </c>
      <c r="J5666" t="s">
        <v>1719</v>
      </c>
      <c r="K5666" t="s">
        <v>1720</v>
      </c>
    </row>
    <row r="5667" spans="3:11" x14ac:dyDescent="0.4">
      <c r="F5667" t="s">
        <v>1492</v>
      </c>
      <c r="G5667" t="s">
        <v>22375</v>
      </c>
    </row>
    <row r="5668" spans="3:11" x14ac:dyDescent="0.4">
      <c r="F5668" t="s">
        <v>1495</v>
      </c>
      <c r="G5668" t="s">
        <v>22374</v>
      </c>
    </row>
    <row r="5669" spans="3:11" x14ac:dyDescent="0.4">
      <c r="F5669" t="s">
        <v>1498</v>
      </c>
      <c r="G5669" t="s">
        <v>22373</v>
      </c>
    </row>
    <row r="5670" spans="3:11" x14ac:dyDescent="0.4">
      <c r="F5670" t="s">
        <v>1501</v>
      </c>
      <c r="G5670" t="s">
        <v>22372</v>
      </c>
    </row>
    <row r="5671" spans="3:11" x14ac:dyDescent="0.4">
      <c r="F5671" t="s">
        <v>1504</v>
      </c>
      <c r="G5671" t="s">
        <v>22371</v>
      </c>
    </row>
    <row r="5672" spans="3:11" x14ac:dyDescent="0.4">
      <c r="F5672" t="s">
        <v>1507</v>
      </c>
      <c r="G5672" t="s">
        <v>22370</v>
      </c>
    </row>
    <row r="5673" spans="3:11" x14ac:dyDescent="0.4">
      <c r="C5673" t="s">
        <v>2226</v>
      </c>
      <c r="D5673" s="2" t="s">
        <v>2227</v>
      </c>
      <c r="F5673" t="s">
        <v>1510</v>
      </c>
      <c r="G5673" t="s">
        <v>22369</v>
      </c>
    </row>
    <row r="5674" spans="3:11" x14ac:dyDescent="0.4">
      <c r="F5674" t="s">
        <v>1511</v>
      </c>
      <c r="G5674" t="s">
        <v>22368</v>
      </c>
    </row>
    <row r="5675" spans="3:11" x14ac:dyDescent="0.4">
      <c r="F5675" t="s">
        <v>1512</v>
      </c>
      <c r="G5675" t="s">
        <v>22367</v>
      </c>
    </row>
    <row r="5676" spans="3:11" x14ac:dyDescent="0.4">
      <c r="F5676" t="s">
        <v>1513</v>
      </c>
      <c r="G5676" t="s">
        <v>22366</v>
      </c>
    </row>
    <row r="5677" spans="3:11" x14ac:dyDescent="0.4">
      <c r="F5677" t="s">
        <v>1514</v>
      </c>
      <c r="G5677" t="s">
        <v>22365</v>
      </c>
    </row>
    <row r="5678" spans="3:11" x14ac:dyDescent="0.4">
      <c r="F5678" t="s">
        <v>1515</v>
      </c>
      <c r="G5678" t="s">
        <v>22364</v>
      </c>
    </row>
    <row r="5679" spans="3:11" x14ac:dyDescent="0.4">
      <c r="F5679" t="s">
        <v>1516</v>
      </c>
      <c r="G5679" t="s">
        <v>22363</v>
      </c>
    </row>
    <row r="5680" spans="3:11" x14ac:dyDescent="0.4">
      <c r="F5680" t="s">
        <v>1518</v>
      </c>
      <c r="G5680" t="s">
        <v>22362</v>
      </c>
    </row>
    <row r="5681" spans="3:7" x14ac:dyDescent="0.4">
      <c r="F5681" t="s">
        <v>1521</v>
      </c>
      <c r="G5681" t="s">
        <v>22361</v>
      </c>
    </row>
    <row r="5682" spans="3:7" x14ac:dyDescent="0.4">
      <c r="F5682" t="s">
        <v>1523</v>
      </c>
      <c r="G5682" t="s">
        <v>22360</v>
      </c>
    </row>
    <row r="5683" spans="3:7" x14ac:dyDescent="0.4">
      <c r="F5683" t="s">
        <v>1525</v>
      </c>
      <c r="G5683" t="s">
        <v>22359</v>
      </c>
    </row>
    <row r="5684" spans="3:7" x14ac:dyDescent="0.4">
      <c r="F5684" t="s">
        <v>1527</v>
      </c>
      <c r="G5684" t="s">
        <v>22358</v>
      </c>
    </row>
    <row r="5685" spans="3:7" x14ac:dyDescent="0.4">
      <c r="F5685" t="s">
        <v>1529</v>
      </c>
      <c r="G5685" t="s">
        <v>22357</v>
      </c>
    </row>
    <row r="5686" spans="3:7" x14ac:dyDescent="0.4">
      <c r="F5686" t="s">
        <v>1532</v>
      </c>
      <c r="G5686" t="s">
        <v>22356</v>
      </c>
    </row>
    <row r="5687" spans="3:7" x14ac:dyDescent="0.4">
      <c r="F5687" t="s">
        <v>1535</v>
      </c>
      <c r="G5687" t="s">
        <v>22355</v>
      </c>
    </row>
    <row r="5688" spans="3:7" x14ac:dyDescent="0.4">
      <c r="F5688" t="s">
        <v>1538</v>
      </c>
      <c r="G5688" t="s">
        <v>22354</v>
      </c>
    </row>
    <row r="5689" spans="3:7" x14ac:dyDescent="0.4">
      <c r="F5689" t="s">
        <v>1540</v>
      </c>
      <c r="G5689" t="s">
        <v>22353</v>
      </c>
    </row>
    <row r="5690" spans="3:7" x14ac:dyDescent="0.4">
      <c r="F5690" t="s">
        <v>1542</v>
      </c>
      <c r="G5690" t="s">
        <v>22352</v>
      </c>
    </row>
    <row r="5691" spans="3:7" x14ac:dyDescent="0.4">
      <c r="F5691" t="s">
        <v>1544</v>
      </c>
      <c r="G5691" t="s">
        <v>22351</v>
      </c>
    </row>
    <row r="5692" spans="3:7" x14ac:dyDescent="0.4">
      <c r="F5692" t="s">
        <v>1546</v>
      </c>
      <c r="G5692" t="s">
        <v>22350</v>
      </c>
    </row>
    <row r="5693" spans="3:7" x14ac:dyDescent="0.4">
      <c r="C5693" t="s">
        <v>1548</v>
      </c>
      <c r="F5693" t="s">
        <v>1549</v>
      </c>
      <c r="G5693" t="s">
        <v>22349</v>
      </c>
    </row>
    <row r="5694" spans="3:7" x14ac:dyDescent="0.4">
      <c r="F5694" t="s">
        <v>1550</v>
      </c>
      <c r="G5694" t="s">
        <v>22348</v>
      </c>
    </row>
    <row r="5695" spans="3:7" x14ac:dyDescent="0.4">
      <c r="F5695" t="s">
        <v>1551</v>
      </c>
      <c r="G5695" t="s">
        <v>22347</v>
      </c>
    </row>
    <row r="5696" spans="3:7" x14ac:dyDescent="0.4">
      <c r="F5696" t="s">
        <v>1552</v>
      </c>
      <c r="G5696" t="s">
        <v>22346</v>
      </c>
    </row>
    <row r="5697" spans="6:7" x14ac:dyDescent="0.4">
      <c r="F5697" t="s">
        <v>1553</v>
      </c>
      <c r="G5697" t="s">
        <v>22345</v>
      </c>
    </row>
    <row r="5698" spans="6:7" x14ac:dyDescent="0.4">
      <c r="F5698" t="s">
        <v>1554</v>
      </c>
      <c r="G5698" t="s">
        <v>22344</v>
      </c>
    </row>
    <row r="5699" spans="6:7" x14ac:dyDescent="0.4">
      <c r="F5699" t="s">
        <v>1555</v>
      </c>
      <c r="G5699" t="s">
        <v>22343</v>
      </c>
    </row>
    <row r="5700" spans="6:7" x14ac:dyDescent="0.4">
      <c r="F5700" t="s">
        <v>1557</v>
      </c>
      <c r="G5700" t="s">
        <v>22342</v>
      </c>
    </row>
    <row r="5701" spans="6:7" x14ac:dyDescent="0.4">
      <c r="F5701" t="s">
        <v>1558</v>
      </c>
      <c r="G5701" t="s">
        <v>22341</v>
      </c>
    </row>
    <row r="5702" spans="6:7" x14ac:dyDescent="0.4">
      <c r="F5702" t="s">
        <v>1561</v>
      </c>
      <c r="G5702" t="s">
        <v>22340</v>
      </c>
    </row>
    <row r="5703" spans="6:7" x14ac:dyDescent="0.4">
      <c r="F5703" t="s">
        <v>1564</v>
      </c>
      <c r="G5703" t="s">
        <v>22339</v>
      </c>
    </row>
    <row r="5704" spans="6:7" x14ac:dyDescent="0.4">
      <c r="F5704" t="s">
        <v>1567</v>
      </c>
      <c r="G5704" t="s">
        <v>22338</v>
      </c>
    </row>
    <row r="5705" spans="6:7" x14ac:dyDescent="0.4">
      <c r="F5705" t="s">
        <v>1569</v>
      </c>
      <c r="G5705" t="s">
        <v>22337</v>
      </c>
    </row>
    <row r="5706" spans="6:7" x14ac:dyDescent="0.4">
      <c r="F5706" t="s">
        <v>1571</v>
      </c>
      <c r="G5706" t="s">
        <v>22336</v>
      </c>
    </row>
    <row r="5707" spans="6:7" x14ac:dyDescent="0.4">
      <c r="F5707" t="s">
        <v>1573</v>
      </c>
      <c r="G5707" t="s">
        <v>22335</v>
      </c>
    </row>
    <row r="5708" spans="6:7" x14ac:dyDescent="0.4">
      <c r="F5708" t="s">
        <v>1575</v>
      </c>
      <c r="G5708" t="s">
        <v>22334</v>
      </c>
    </row>
    <row r="5709" spans="6:7" x14ac:dyDescent="0.4">
      <c r="F5709" t="s">
        <v>1578</v>
      </c>
      <c r="G5709" t="s">
        <v>22333</v>
      </c>
    </row>
    <row r="5710" spans="6:7" x14ac:dyDescent="0.4">
      <c r="F5710" t="s">
        <v>1580</v>
      </c>
      <c r="G5710" t="s">
        <v>22332</v>
      </c>
    </row>
    <row r="5711" spans="6:7" x14ac:dyDescent="0.4">
      <c r="F5711" t="s">
        <v>1583</v>
      </c>
      <c r="G5711" t="s">
        <v>22331</v>
      </c>
    </row>
    <row r="5712" spans="6:7" x14ac:dyDescent="0.4">
      <c r="F5712" t="s">
        <v>1586</v>
      </c>
      <c r="G5712" t="s">
        <v>22330</v>
      </c>
    </row>
    <row r="5713" spans="7:7" x14ac:dyDescent="0.4">
      <c r="G5713" t="s">
        <v>22329</v>
      </c>
    </row>
    <row r="5714" spans="7:7" x14ac:dyDescent="0.4">
      <c r="G5714" t="s">
        <v>22328</v>
      </c>
    </row>
    <row r="5715" spans="7:7" x14ac:dyDescent="0.4">
      <c r="G5715" t="s">
        <v>22327</v>
      </c>
    </row>
    <row r="5716" spans="7:7" x14ac:dyDescent="0.4">
      <c r="G5716" t="s">
        <v>22326</v>
      </c>
    </row>
    <row r="5717" spans="7:7" x14ac:dyDescent="0.4">
      <c r="G5717" t="s">
        <v>22325</v>
      </c>
    </row>
    <row r="5718" spans="7:7" x14ac:dyDescent="0.4">
      <c r="G5718" t="s">
        <v>22324</v>
      </c>
    </row>
    <row r="5719" spans="7:7" x14ac:dyDescent="0.4">
      <c r="G5719" t="s">
        <v>22323</v>
      </c>
    </row>
    <row r="5720" spans="7:7" x14ac:dyDescent="0.4">
      <c r="G5720" t="s">
        <v>22322</v>
      </c>
    </row>
    <row r="5721" spans="7:7" x14ac:dyDescent="0.4">
      <c r="G5721" t="s">
        <v>22321</v>
      </c>
    </row>
    <row r="5722" spans="7:7" x14ac:dyDescent="0.4">
      <c r="G5722" t="s">
        <v>22320</v>
      </c>
    </row>
    <row r="5723" spans="7:7" x14ac:dyDescent="0.4">
      <c r="G5723" t="s">
        <v>22319</v>
      </c>
    </row>
    <row r="5724" spans="7:7" x14ac:dyDescent="0.4">
      <c r="G5724" t="s">
        <v>22318</v>
      </c>
    </row>
    <row r="5725" spans="7:7" x14ac:dyDescent="0.4">
      <c r="G5725" t="s">
        <v>22317</v>
      </c>
    </row>
    <row r="5726" spans="7:7" x14ac:dyDescent="0.4">
      <c r="G5726" t="s">
        <v>22316</v>
      </c>
    </row>
    <row r="5727" spans="7:7" x14ac:dyDescent="0.4">
      <c r="G5727" t="s">
        <v>22315</v>
      </c>
    </row>
    <row r="5728" spans="7:7" x14ac:dyDescent="0.4">
      <c r="G5728" t="s">
        <v>22314</v>
      </c>
    </row>
    <row r="5729" spans="7:7" x14ac:dyDescent="0.4">
      <c r="G5729" t="s">
        <v>22313</v>
      </c>
    </row>
    <row r="5730" spans="7:7" x14ac:dyDescent="0.4">
      <c r="G5730" t="s">
        <v>22312</v>
      </c>
    </row>
    <row r="5731" spans="7:7" x14ac:dyDescent="0.4">
      <c r="G5731" t="s">
        <v>22311</v>
      </c>
    </row>
    <row r="5732" spans="7:7" x14ac:dyDescent="0.4">
      <c r="G5732" t="s">
        <v>22310</v>
      </c>
    </row>
    <row r="5733" spans="7:7" x14ac:dyDescent="0.4">
      <c r="G5733" t="s">
        <v>22309</v>
      </c>
    </row>
    <row r="5734" spans="7:7" x14ac:dyDescent="0.4">
      <c r="G5734" t="s">
        <v>22308</v>
      </c>
    </row>
    <row r="5735" spans="7:7" x14ac:dyDescent="0.4">
      <c r="G5735" t="s">
        <v>22307</v>
      </c>
    </row>
    <row r="5736" spans="7:7" x14ac:dyDescent="0.4">
      <c r="G5736" t="s">
        <v>22306</v>
      </c>
    </row>
    <row r="5737" spans="7:7" x14ac:dyDescent="0.4">
      <c r="G5737" t="s">
        <v>22305</v>
      </c>
    </row>
    <row r="5738" spans="7:7" x14ac:dyDescent="0.4">
      <c r="G5738" t="s">
        <v>22304</v>
      </c>
    </row>
    <row r="5739" spans="7:7" x14ac:dyDescent="0.4">
      <c r="G5739" t="s">
        <v>22303</v>
      </c>
    </row>
    <row r="5740" spans="7:7" x14ac:dyDescent="0.4">
      <c r="G5740" t="s">
        <v>22302</v>
      </c>
    </row>
    <row r="5741" spans="7:7" x14ac:dyDescent="0.4">
      <c r="G5741" t="s">
        <v>22301</v>
      </c>
    </row>
    <row r="5742" spans="7:7" x14ac:dyDescent="0.4">
      <c r="G5742" t="s">
        <v>22300</v>
      </c>
    </row>
    <row r="5743" spans="7:7" x14ac:dyDescent="0.4">
      <c r="G5743" t="s">
        <v>22299</v>
      </c>
    </row>
    <row r="5744" spans="7:7" x14ac:dyDescent="0.4">
      <c r="G5744" t="s">
        <v>22298</v>
      </c>
    </row>
    <row r="5745" spans="7:7" x14ac:dyDescent="0.4">
      <c r="G5745" t="s">
        <v>22297</v>
      </c>
    </row>
    <row r="5746" spans="7:7" x14ac:dyDescent="0.4">
      <c r="G5746" t="s">
        <v>22296</v>
      </c>
    </row>
    <row r="5747" spans="7:7" x14ac:dyDescent="0.4">
      <c r="G5747" t="s">
        <v>22295</v>
      </c>
    </row>
    <row r="5748" spans="7:7" x14ac:dyDescent="0.4">
      <c r="G5748" t="s">
        <v>22294</v>
      </c>
    </row>
    <row r="5749" spans="7:7" x14ac:dyDescent="0.4">
      <c r="G5749" t="s">
        <v>22293</v>
      </c>
    </row>
    <row r="5750" spans="7:7" x14ac:dyDescent="0.4">
      <c r="G5750" t="s">
        <v>22292</v>
      </c>
    </row>
    <row r="5751" spans="7:7" x14ac:dyDescent="0.4">
      <c r="G5751" t="s">
        <v>22291</v>
      </c>
    </row>
    <row r="5752" spans="7:7" x14ac:dyDescent="0.4">
      <c r="G5752" t="s">
        <v>22290</v>
      </c>
    </row>
    <row r="5753" spans="7:7" x14ac:dyDescent="0.4">
      <c r="G5753" t="s">
        <v>22289</v>
      </c>
    </row>
    <row r="5754" spans="7:7" x14ac:dyDescent="0.4">
      <c r="G5754" t="s">
        <v>22288</v>
      </c>
    </row>
    <row r="5755" spans="7:7" x14ac:dyDescent="0.4">
      <c r="G5755" t="s">
        <v>22287</v>
      </c>
    </row>
    <row r="5756" spans="7:7" x14ac:dyDescent="0.4">
      <c r="G5756" t="s">
        <v>22286</v>
      </c>
    </row>
    <row r="5757" spans="7:7" x14ac:dyDescent="0.4">
      <c r="G5757" t="s">
        <v>22285</v>
      </c>
    </row>
    <row r="5758" spans="7:7" x14ac:dyDescent="0.4">
      <c r="G5758" t="s">
        <v>22284</v>
      </c>
    </row>
    <row r="5759" spans="7:7" x14ac:dyDescent="0.4">
      <c r="G5759" t="s">
        <v>22283</v>
      </c>
    </row>
    <row r="5760" spans="7:7" x14ac:dyDescent="0.4">
      <c r="G5760" t="s">
        <v>22282</v>
      </c>
    </row>
    <row r="5761" spans="7:7" x14ac:dyDescent="0.4">
      <c r="G5761" t="s">
        <v>22281</v>
      </c>
    </row>
    <row r="5762" spans="7:7" x14ac:dyDescent="0.4">
      <c r="G5762" t="s">
        <v>22280</v>
      </c>
    </row>
    <row r="5763" spans="7:7" x14ac:dyDescent="0.4">
      <c r="G5763" t="s">
        <v>22279</v>
      </c>
    </row>
    <row r="5764" spans="7:7" x14ac:dyDescent="0.4">
      <c r="G5764" t="s">
        <v>22278</v>
      </c>
    </row>
    <row r="5765" spans="7:7" x14ac:dyDescent="0.4">
      <c r="G5765" t="s">
        <v>22277</v>
      </c>
    </row>
    <row r="5766" spans="7:7" x14ac:dyDescent="0.4">
      <c r="G5766" t="s">
        <v>22276</v>
      </c>
    </row>
    <row r="5767" spans="7:7" x14ac:dyDescent="0.4">
      <c r="G5767" t="s">
        <v>22275</v>
      </c>
    </row>
    <row r="5768" spans="7:7" x14ac:dyDescent="0.4">
      <c r="G5768" t="s">
        <v>22274</v>
      </c>
    </row>
    <row r="5769" spans="7:7" x14ac:dyDescent="0.4">
      <c r="G5769" t="s">
        <v>22273</v>
      </c>
    </row>
    <row r="5770" spans="7:7" x14ac:dyDescent="0.4">
      <c r="G5770" t="s">
        <v>22272</v>
      </c>
    </row>
    <row r="5771" spans="7:7" x14ac:dyDescent="0.4">
      <c r="G5771" t="s">
        <v>22271</v>
      </c>
    </row>
    <row r="5772" spans="7:7" x14ac:dyDescent="0.4">
      <c r="G5772" t="s">
        <v>22270</v>
      </c>
    </row>
    <row r="5773" spans="7:7" x14ac:dyDescent="0.4">
      <c r="G5773" t="s">
        <v>22269</v>
      </c>
    </row>
    <row r="5774" spans="7:7" x14ac:dyDescent="0.4">
      <c r="G5774" t="s">
        <v>22268</v>
      </c>
    </row>
    <row r="5775" spans="7:7" x14ac:dyDescent="0.4">
      <c r="G5775" t="s">
        <v>22267</v>
      </c>
    </row>
    <row r="5776" spans="7:7" x14ac:dyDescent="0.4">
      <c r="G5776" t="s">
        <v>22266</v>
      </c>
    </row>
    <row r="5777" spans="7:7" x14ac:dyDescent="0.4">
      <c r="G5777" t="s">
        <v>22265</v>
      </c>
    </row>
    <row r="5778" spans="7:7" x14ac:dyDescent="0.4">
      <c r="G5778" t="s">
        <v>22264</v>
      </c>
    </row>
    <row r="5779" spans="7:7" x14ac:dyDescent="0.4">
      <c r="G5779" t="s">
        <v>22263</v>
      </c>
    </row>
    <row r="5780" spans="7:7" x14ac:dyDescent="0.4">
      <c r="G5780" t="s">
        <v>22262</v>
      </c>
    </row>
    <row r="5781" spans="7:7" x14ac:dyDescent="0.4">
      <c r="G5781" t="s">
        <v>22261</v>
      </c>
    </row>
    <row r="5782" spans="7:7" x14ac:dyDescent="0.4">
      <c r="G5782" t="s">
        <v>22260</v>
      </c>
    </row>
    <row r="5783" spans="7:7" x14ac:dyDescent="0.4">
      <c r="G5783" t="s">
        <v>22259</v>
      </c>
    </row>
    <row r="5784" spans="7:7" x14ac:dyDescent="0.4">
      <c r="G5784" t="s">
        <v>22258</v>
      </c>
    </row>
    <row r="5785" spans="7:7" x14ac:dyDescent="0.4">
      <c r="G5785" t="s">
        <v>22257</v>
      </c>
    </row>
    <row r="5786" spans="7:7" x14ac:dyDescent="0.4">
      <c r="G5786" t="s">
        <v>22256</v>
      </c>
    </row>
    <row r="5787" spans="7:7" x14ac:dyDescent="0.4">
      <c r="G5787" t="s">
        <v>22255</v>
      </c>
    </row>
    <row r="5788" spans="7:7" x14ac:dyDescent="0.4">
      <c r="G5788" t="s">
        <v>22254</v>
      </c>
    </row>
    <row r="5789" spans="7:7" x14ac:dyDescent="0.4">
      <c r="G5789" t="s">
        <v>22253</v>
      </c>
    </row>
    <row r="5790" spans="7:7" x14ac:dyDescent="0.4">
      <c r="G5790" t="s">
        <v>22252</v>
      </c>
    </row>
    <row r="5791" spans="7:7" x14ac:dyDescent="0.4">
      <c r="G5791" t="s">
        <v>22251</v>
      </c>
    </row>
    <row r="5792" spans="7:7" x14ac:dyDescent="0.4">
      <c r="G5792" t="s">
        <v>22250</v>
      </c>
    </row>
    <row r="5793" spans="7:7" x14ac:dyDescent="0.4">
      <c r="G5793" t="s">
        <v>22249</v>
      </c>
    </row>
    <row r="5794" spans="7:7" x14ac:dyDescent="0.4">
      <c r="G5794" t="s">
        <v>22248</v>
      </c>
    </row>
    <row r="5795" spans="7:7" x14ac:dyDescent="0.4">
      <c r="G5795" t="s">
        <v>22247</v>
      </c>
    </row>
    <row r="5796" spans="7:7" x14ac:dyDescent="0.4">
      <c r="G5796" t="s">
        <v>22246</v>
      </c>
    </row>
    <row r="5797" spans="7:7" x14ac:dyDescent="0.4">
      <c r="G5797" t="s">
        <v>22245</v>
      </c>
    </row>
    <row r="5798" spans="7:7" x14ac:dyDescent="0.4">
      <c r="G5798" t="s">
        <v>22244</v>
      </c>
    </row>
    <row r="5799" spans="7:7" x14ac:dyDescent="0.4">
      <c r="G5799" t="s">
        <v>22243</v>
      </c>
    </row>
    <row r="5800" spans="7:7" x14ac:dyDescent="0.4">
      <c r="G5800" t="s">
        <v>22242</v>
      </c>
    </row>
    <row r="5801" spans="7:7" x14ac:dyDescent="0.4">
      <c r="G5801" t="s">
        <v>22241</v>
      </c>
    </row>
    <row r="5802" spans="7:7" x14ac:dyDescent="0.4">
      <c r="G5802" t="s">
        <v>22240</v>
      </c>
    </row>
    <row r="5803" spans="7:7" x14ac:dyDescent="0.4">
      <c r="G5803" t="s">
        <v>22239</v>
      </c>
    </row>
    <row r="5804" spans="7:7" x14ac:dyDescent="0.4">
      <c r="G5804" t="s">
        <v>22238</v>
      </c>
    </row>
    <row r="5805" spans="7:7" x14ac:dyDescent="0.4">
      <c r="G5805" t="s">
        <v>22237</v>
      </c>
    </row>
    <row r="5806" spans="7:7" x14ac:dyDescent="0.4">
      <c r="G5806" t="s">
        <v>22236</v>
      </c>
    </row>
    <row r="5807" spans="7:7" x14ac:dyDescent="0.4">
      <c r="G5807" t="s">
        <v>22235</v>
      </c>
    </row>
    <row r="5808" spans="7:7" x14ac:dyDescent="0.4">
      <c r="G5808" t="s">
        <v>22234</v>
      </c>
    </row>
    <row r="5809" spans="7:7" x14ac:dyDescent="0.4">
      <c r="G5809" t="s">
        <v>22233</v>
      </c>
    </row>
    <row r="5810" spans="7:7" x14ac:dyDescent="0.4">
      <c r="G5810" t="s">
        <v>22232</v>
      </c>
    </row>
    <row r="5811" spans="7:7" x14ac:dyDescent="0.4">
      <c r="G5811" t="s">
        <v>22231</v>
      </c>
    </row>
    <row r="5812" spans="7:7" x14ac:dyDescent="0.4">
      <c r="G5812" t="s">
        <v>22230</v>
      </c>
    </row>
    <row r="5813" spans="7:7" x14ac:dyDescent="0.4">
      <c r="G5813" t="s">
        <v>22229</v>
      </c>
    </row>
    <row r="5814" spans="7:7" x14ac:dyDescent="0.4">
      <c r="G5814" t="s">
        <v>22228</v>
      </c>
    </row>
    <row r="5815" spans="7:7" x14ac:dyDescent="0.4">
      <c r="G5815" t="s">
        <v>22227</v>
      </c>
    </row>
    <row r="5816" spans="7:7" x14ac:dyDescent="0.4">
      <c r="G5816" t="s">
        <v>22226</v>
      </c>
    </row>
    <row r="5817" spans="7:7" x14ac:dyDescent="0.4">
      <c r="G5817" t="s">
        <v>22225</v>
      </c>
    </row>
    <row r="5818" spans="7:7" x14ac:dyDescent="0.4">
      <c r="G5818" t="s">
        <v>22224</v>
      </c>
    </row>
    <row r="5819" spans="7:7" x14ac:dyDescent="0.4">
      <c r="G5819" t="s">
        <v>22223</v>
      </c>
    </row>
    <row r="5820" spans="7:7" x14ac:dyDescent="0.4">
      <c r="G5820" t="s">
        <v>22222</v>
      </c>
    </row>
    <row r="5821" spans="7:7" x14ac:dyDescent="0.4">
      <c r="G5821" t="s">
        <v>22221</v>
      </c>
    </row>
    <row r="5822" spans="7:7" x14ac:dyDescent="0.4">
      <c r="G5822" t="s">
        <v>22220</v>
      </c>
    </row>
    <row r="5823" spans="7:7" x14ac:dyDescent="0.4">
      <c r="G5823" t="s">
        <v>22219</v>
      </c>
    </row>
    <row r="5824" spans="7:7" x14ac:dyDescent="0.4">
      <c r="G5824" t="s">
        <v>22218</v>
      </c>
    </row>
    <row r="5825" spans="7:7" x14ac:dyDescent="0.4">
      <c r="G5825" t="s">
        <v>22217</v>
      </c>
    </row>
    <row r="5826" spans="7:7" x14ac:dyDescent="0.4">
      <c r="G5826" t="s">
        <v>22216</v>
      </c>
    </row>
    <row r="5827" spans="7:7" x14ac:dyDescent="0.4">
      <c r="G5827" t="s">
        <v>22215</v>
      </c>
    </row>
    <row r="5828" spans="7:7" x14ac:dyDescent="0.4">
      <c r="G5828" t="s">
        <v>22214</v>
      </c>
    </row>
    <row r="5829" spans="7:7" x14ac:dyDescent="0.4">
      <c r="G5829" t="s">
        <v>22213</v>
      </c>
    </row>
    <row r="5830" spans="7:7" x14ac:dyDescent="0.4">
      <c r="G5830" t="s">
        <v>22212</v>
      </c>
    </row>
    <row r="5831" spans="7:7" x14ac:dyDescent="0.4">
      <c r="G5831" t="s">
        <v>22211</v>
      </c>
    </row>
    <row r="5832" spans="7:7" x14ac:dyDescent="0.4">
      <c r="G5832" t="s">
        <v>22210</v>
      </c>
    </row>
    <row r="5833" spans="7:7" x14ac:dyDescent="0.4">
      <c r="G5833" t="s">
        <v>22209</v>
      </c>
    </row>
    <row r="5834" spans="7:7" x14ac:dyDescent="0.4">
      <c r="G5834" t="s">
        <v>22208</v>
      </c>
    </row>
    <row r="5835" spans="7:7" x14ac:dyDescent="0.4">
      <c r="G5835" t="s">
        <v>22207</v>
      </c>
    </row>
    <row r="5836" spans="7:7" x14ac:dyDescent="0.4">
      <c r="G5836" t="s">
        <v>22206</v>
      </c>
    </row>
    <row r="5837" spans="7:7" x14ac:dyDescent="0.4">
      <c r="G5837" t="s">
        <v>22205</v>
      </c>
    </row>
    <row r="5838" spans="7:7" x14ac:dyDescent="0.4">
      <c r="G5838" t="s">
        <v>22204</v>
      </c>
    </row>
    <row r="5839" spans="7:7" x14ac:dyDescent="0.4">
      <c r="G5839" t="s">
        <v>22203</v>
      </c>
    </row>
    <row r="5840" spans="7:7" x14ac:dyDescent="0.4">
      <c r="G5840" t="s">
        <v>22202</v>
      </c>
    </row>
    <row r="5841" spans="7:7" x14ac:dyDescent="0.4">
      <c r="G5841" t="s">
        <v>22201</v>
      </c>
    </row>
    <row r="5842" spans="7:7" x14ac:dyDescent="0.4">
      <c r="G5842" t="s">
        <v>22200</v>
      </c>
    </row>
    <row r="5843" spans="7:7" x14ac:dyDescent="0.4">
      <c r="G5843" t="s">
        <v>22199</v>
      </c>
    </row>
    <row r="5844" spans="7:7" x14ac:dyDescent="0.4">
      <c r="G5844" t="s">
        <v>22198</v>
      </c>
    </row>
    <row r="5845" spans="7:7" x14ac:dyDescent="0.4">
      <c r="G5845" t="s">
        <v>22197</v>
      </c>
    </row>
    <row r="5846" spans="7:7" x14ac:dyDescent="0.4">
      <c r="G5846" t="s">
        <v>22196</v>
      </c>
    </row>
    <row r="5847" spans="7:7" x14ac:dyDescent="0.4">
      <c r="G5847" t="s">
        <v>22195</v>
      </c>
    </row>
    <row r="5848" spans="7:7" x14ac:dyDescent="0.4">
      <c r="G5848" t="s">
        <v>22194</v>
      </c>
    </row>
    <row r="5849" spans="7:7" x14ac:dyDescent="0.4">
      <c r="G5849" t="s">
        <v>22193</v>
      </c>
    </row>
    <row r="5850" spans="7:7" x14ac:dyDescent="0.4">
      <c r="G5850" t="s">
        <v>22192</v>
      </c>
    </row>
    <row r="5851" spans="7:7" x14ac:dyDescent="0.4">
      <c r="G5851" t="s">
        <v>22191</v>
      </c>
    </row>
    <row r="5852" spans="7:7" x14ac:dyDescent="0.4">
      <c r="G5852" t="s">
        <v>22190</v>
      </c>
    </row>
    <row r="5853" spans="7:7" x14ac:dyDescent="0.4">
      <c r="G5853" t="s">
        <v>22189</v>
      </c>
    </row>
    <row r="5854" spans="7:7" x14ac:dyDescent="0.4">
      <c r="G5854" t="s">
        <v>22188</v>
      </c>
    </row>
    <row r="5855" spans="7:7" x14ac:dyDescent="0.4">
      <c r="G5855" t="s">
        <v>22187</v>
      </c>
    </row>
    <row r="5856" spans="7:7" x14ac:dyDescent="0.4">
      <c r="G5856" t="s">
        <v>22186</v>
      </c>
    </row>
    <row r="5857" spans="7:7" x14ac:dyDescent="0.4">
      <c r="G5857" t="s">
        <v>22185</v>
      </c>
    </row>
    <row r="5858" spans="7:7" x14ac:dyDescent="0.4">
      <c r="G5858" t="s">
        <v>22184</v>
      </c>
    </row>
    <row r="5859" spans="7:7" x14ac:dyDescent="0.4">
      <c r="G5859" t="s">
        <v>22183</v>
      </c>
    </row>
    <row r="5860" spans="7:7" x14ac:dyDescent="0.4">
      <c r="G5860" t="s">
        <v>22182</v>
      </c>
    </row>
    <row r="5861" spans="7:7" x14ac:dyDescent="0.4">
      <c r="G5861" t="s">
        <v>22181</v>
      </c>
    </row>
    <row r="5862" spans="7:7" x14ac:dyDescent="0.4">
      <c r="G5862" t="s">
        <v>22180</v>
      </c>
    </row>
    <row r="5863" spans="7:7" x14ac:dyDescent="0.4">
      <c r="G5863" t="s">
        <v>22179</v>
      </c>
    </row>
    <row r="5864" spans="7:7" x14ac:dyDescent="0.4">
      <c r="G5864" t="s">
        <v>22178</v>
      </c>
    </row>
    <row r="5865" spans="7:7" x14ac:dyDescent="0.4">
      <c r="G5865" t="s">
        <v>22177</v>
      </c>
    </row>
    <row r="5866" spans="7:7" x14ac:dyDescent="0.4">
      <c r="G5866" t="s">
        <v>22176</v>
      </c>
    </row>
    <row r="5867" spans="7:7" x14ac:dyDescent="0.4">
      <c r="G5867" t="s">
        <v>22175</v>
      </c>
    </row>
    <row r="5868" spans="7:7" x14ac:dyDescent="0.4">
      <c r="G5868" t="s">
        <v>22174</v>
      </c>
    </row>
    <row r="5869" spans="7:7" x14ac:dyDescent="0.4">
      <c r="G5869" t="s">
        <v>22173</v>
      </c>
    </row>
    <row r="5870" spans="7:7" x14ac:dyDescent="0.4">
      <c r="G5870" t="s">
        <v>22172</v>
      </c>
    </row>
    <row r="5871" spans="7:7" x14ac:dyDescent="0.4">
      <c r="G5871" t="s">
        <v>22171</v>
      </c>
    </row>
    <row r="5872" spans="7:7" x14ac:dyDescent="0.4">
      <c r="G5872" t="s">
        <v>22170</v>
      </c>
    </row>
    <row r="5873" spans="7:7" x14ac:dyDescent="0.4">
      <c r="G5873" t="s">
        <v>22169</v>
      </c>
    </row>
    <row r="5874" spans="7:7" x14ac:dyDescent="0.4">
      <c r="G5874" t="s">
        <v>22168</v>
      </c>
    </row>
    <row r="5875" spans="7:7" x14ac:dyDescent="0.4">
      <c r="G5875" t="s">
        <v>22167</v>
      </c>
    </row>
    <row r="5876" spans="7:7" x14ac:dyDescent="0.4">
      <c r="G5876" t="s">
        <v>22166</v>
      </c>
    </row>
    <row r="5877" spans="7:7" x14ac:dyDescent="0.4">
      <c r="G5877" t="s">
        <v>22165</v>
      </c>
    </row>
    <row r="5878" spans="7:7" x14ac:dyDescent="0.4">
      <c r="G5878" t="s">
        <v>22164</v>
      </c>
    </row>
    <row r="5879" spans="7:7" x14ac:dyDescent="0.4">
      <c r="G5879" t="s">
        <v>22163</v>
      </c>
    </row>
    <row r="5880" spans="7:7" x14ac:dyDescent="0.4">
      <c r="G5880" t="s">
        <v>22162</v>
      </c>
    </row>
    <row r="5881" spans="7:7" x14ac:dyDescent="0.4">
      <c r="G5881" t="s">
        <v>22161</v>
      </c>
    </row>
    <row r="5882" spans="7:7" x14ac:dyDescent="0.4">
      <c r="G5882" t="s">
        <v>22160</v>
      </c>
    </row>
    <row r="5883" spans="7:7" x14ac:dyDescent="0.4">
      <c r="G5883" t="s">
        <v>22159</v>
      </c>
    </row>
    <row r="5884" spans="7:7" x14ac:dyDescent="0.4">
      <c r="G5884" t="s">
        <v>22158</v>
      </c>
    </row>
    <row r="5885" spans="7:7" x14ac:dyDescent="0.4">
      <c r="G5885" t="s">
        <v>22157</v>
      </c>
    </row>
    <row r="5886" spans="7:7" x14ac:dyDescent="0.4">
      <c r="G5886" t="s">
        <v>22156</v>
      </c>
    </row>
    <row r="5887" spans="7:7" x14ac:dyDescent="0.4">
      <c r="G5887" t="s">
        <v>22155</v>
      </c>
    </row>
    <row r="5888" spans="7:7" x14ac:dyDescent="0.4">
      <c r="G5888" t="s">
        <v>22154</v>
      </c>
    </row>
    <row r="5889" spans="7:7" x14ac:dyDescent="0.4">
      <c r="G5889" t="s">
        <v>22153</v>
      </c>
    </row>
    <row r="5890" spans="7:7" x14ac:dyDescent="0.4">
      <c r="G5890" t="s">
        <v>22152</v>
      </c>
    </row>
    <row r="5891" spans="7:7" x14ac:dyDescent="0.4">
      <c r="G5891" t="s">
        <v>22151</v>
      </c>
    </row>
    <row r="5892" spans="7:7" x14ac:dyDescent="0.4">
      <c r="G5892" t="s">
        <v>22150</v>
      </c>
    </row>
    <row r="5893" spans="7:7" x14ac:dyDescent="0.4">
      <c r="G5893" t="s">
        <v>22149</v>
      </c>
    </row>
    <row r="5894" spans="7:7" x14ac:dyDescent="0.4">
      <c r="G5894" t="s">
        <v>22148</v>
      </c>
    </row>
    <row r="5895" spans="7:7" x14ac:dyDescent="0.4">
      <c r="G5895" t="s">
        <v>22147</v>
      </c>
    </row>
    <row r="5896" spans="7:7" x14ac:dyDescent="0.4">
      <c r="G5896" t="s">
        <v>22146</v>
      </c>
    </row>
    <row r="5897" spans="7:7" x14ac:dyDescent="0.4">
      <c r="G5897" t="s">
        <v>22145</v>
      </c>
    </row>
    <row r="5898" spans="7:7" x14ac:dyDescent="0.4">
      <c r="G5898" t="s">
        <v>22144</v>
      </c>
    </row>
    <row r="5899" spans="7:7" x14ac:dyDescent="0.4">
      <c r="G5899" t="s">
        <v>22143</v>
      </c>
    </row>
    <row r="5900" spans="7:7" x14ac:dyDescent="0.4">
      <c r="G5900" t="s">
        <v>22142</v>
      </c>
    </row>
    <row r="5901" spans="7:7" x14ac:dyDescent="0.4">
      <c r="G5901" t="s">
        <v>22141</v>
      </c>
    </row>
    <row r="5902" spans="7:7" x14ac:dyDescent="0.4">
      <c r="G5902" t="s">
        <v>22140</v>
      </c>
    </row>
    <row r="5903" spans="7:7" x14ac:dyDescent="0.4">
      <c r="G5903" t="s">
        <v>22139</v>
      </c>
    </row>
    <row r="5904" spans="7:7" x14ac:dyDescent="0.4">
      <c r="G5904" t="s">
        <v>22138</v>
      </c>
    </row>
    <row r="5905" spans="7:7" x14ac:dyDescent="0.4">
      <c r="G5905" t="s">
        <v>22137</v>
      </c>
    </row>
    <row r="5906" spans="7:7" x14ac:dyDescent="0.4">
      <c r="G5906" t="s">
        <v>22136</v>
      </c>
    </row>
    <row r="5907" spans="7:7" x14ac:dyDescent="0.4">
      <c r="G5907" t="s">
        <v>22135</v>
      </c>
    </row>
    <row r="5908" spans="7:7" x14ac:dyDescent="0.4">
      <c r="G5908" t="s">
        <v>22134</v>
      </c>
    </row>
    <row r="5909" spans="7:7" x14ac:dyDescent="0.4">
      <c r="G5909" t="s">
        <v>22133</v>
      </c>
    </row>
    <row r="5910" spans="7:7" x14ac:dyDescent="0.4">
      <c r="G5910" t="s">
        <v>22132</v>
      </c>
    </row>
    <row r="5911" spans="7:7" x14ac:dyDescent="0.4">
      <c r="G5911" t="s">
        <v>22131</v>
      </c>
    </row>
    <row r="5912" spans="7:7" x14ac:dyDescent="0.4">
      <c r="G5912" t="s">
        <v>22130</v>
      </c>
    </row>
    <row r="5913" spans="7:7" x14ac:dyDescent="0.4">
      <c r="G5913" t="s">
        <v>22129</v>
      </c>
    </row>
    <row r="5914" spans="7:7" x14ac:dyDescent="0.4">
      <c r="G5914" t="s">
        <v>22128</v>
      </c>
    </row>
    <row r="5915" spans="7:7" x14ac:dyDescent="0.4">
      <c r="G5915" t="s">
        <v>22127</v>
      </c>
    </row>
    <row r="5916" spans="7:7" x14ac:dyDescent="0.4">
      <c r="G5916" t="s">
        <v>22126</v>
      </c>
    </row>
    <row r="5917" spans="7:7" x14ac:dyDescent="0.4">
      <c r="G5917" t="s">
        <v>22125</v>
      </c>
    </row>
    <row r="5918" spans="7:7" x14ac:dyDescent="0.4">
      <c r="G5918" t="s">
        <v>22124</v>
      </c>
    </row>
    <row r="5919" spans="7:7" x14ac:dyDescent="0.4">
      <c r="G5919" t="s">
        <v>22123</v>
      </c>
    </row>
    <row r="5920" spans="7:7" x14ac:dyDescent="0.4">
      <c r="G5920" t="s">
        <v>22122</v>
      </c>
    </row>
    <row r="5921" spans="7:7" x14ac:dyDescent="0.4">
      <c r="G5921" t="s">
        <v>22121</v>
      </c>
    </row>
    <row r="5922" spans="7:7" x14ac:dyDescent="0.4">
      <c r="G5922" t="s">
        <v>22120</v>
      </c>
    </row>
    <row r="5923" spans="7:7" x14ac:dyDescent="0.4">
      <c r="G5923" t="s">
        <v>22119</v>
      </c>
    </row>
    <row r="5924" spans="7:7" x14ac:dyDescent="0.4">
      <c r="G5924" t="s">
        <v>22118</v>
      </c>
    </row>
    <row r="5925" spans="7:7" x14ac:dyDescent="0.4">
      <c r="G5925" t="s">
        <v>22117</v>
      </c>
    </row>
    <row r="5926" spans="7:7" x14ac:dyDescent="0.4">
      <c r="G5926" t="s">
        <v>22116</v>
      </c>
    </row>
    <row r="5927" spans="7:7" x14ac:dyDescent="0.4">
      <c r="G5927" t="s">
        <v>22115</v>
      </c>
    </row>
    <row r="5928" spans="7:7" x14ac:dyDescent="0.4">
      <c r="G5928" t="s">
        <v>22114</v>
      </c>
    </row>
    <row r="5929" spans="7:7" x14ac:dyDescent="0.4">
      <c r="G5929" t="s">
        <v>22113</v>
      </c>
    </row>
    <row r="5930" spans="7:7" x14ac:dyDescent="0.4">
      <c r="G5930" t="s">
        <v>22112</v>
      </c>
    </row>
    <row r="5931" spans="7:7" x14ac:dyDescent="0.4">
      <c r="G5931" t="s">
        <v>22111</v>
      </c>
    </row>
    <row r="5932" spans="7:7" x14ac:dyDescent="0.4">
      <c r="G5932" t="s">
        <v>22110</v>
      </c>
    </row>
    <row r="5933" spans="7:7" x14ac:dyDescent="0.4">
      <c r="G5933" t="s">
        <v>22109</v>
      </c>
    </row>
    <row r="5934" spans="7:7" x14ac:dyDescent="0.4">
      <c r="G5934" t="s">
        <v>22108</v>
      </c>
    </row>
    <row r="5935" spans="7:7" x14ac:dyDescent="0.4">
      <c r="G5935" t="s">
        <v>22107</v>
      </c>
    </row>
    <row r="5936" spans="7:7" x14ac:dyDescent="0.4">
      <c r="G5936" t="s">
        <v>22106</v>
      </c>
    </row>
    <row r="5937" spans="7:7" x14ac:dyDescent="0.4">
      <c r="G5937" t="s">
        <v>22105</v>
      </c>
    </row>
    <row r="5938" spans="7:7" x14ac:dyDescent="0.4">
      <c r="G5938" t="s">
        <v>22104</v>
      </c>
    </row>
    <row r="5939" spans="7:7" x14ac:dyDescent="0.4">
      <c r="G5939" t="s">
        <v>22103</v>
      </c>
    </row>
    <row r="5940" spans="7:7" x14ac:dyDescent="0.4">
      <c r="G5940" t="s">
        <v>22102</v>
      </c>
    </row>
    <row r="5941" spans="7:7" x14ac:dyDescent="0.4">
      <c r="G5941" t="s">
        <v>22101</v>
      </c>
    </row>
    <row r="5942" spans="7:7" x14ac:dyDescent="0.4">
      <c r="G5942" t="s">
        <v>22100</v>
      </c>
    </row>
    <row r="5943" spans="7:7" x14ac:dyDescent="0.4">
      <c r="G5943" t="s">
        <v>22099</v>
      </c>
    </row>
    <row r="5944" spans="7:7" x14ac:dyDescent="0.4">
      <c r="G5944" t="s">
        <v>22098</v>
      </c>
    </row>
    <row r="5945" spans="7:7" x14ac:dyDescent="0.4">
      <c r="G5945" t="s">
        <v>22097</v>
      </c>
    </row>
    <row r="5946" spans="7:7" x14ac:dyDescent="0.4">
      <c r="G5946" t="s">
        <v>22096</v>
      </c>
    </row>
    <row r="5947" spans="7:7" x14ac:dyDescent="0.4">
      <c r="G5947" t="s">
        <v>22095</v>
      </c>
    </row>
    <row r="5948" spans="7:7" x14ac:dyDescent="0.4">
      <c r="G5948" t="s">
        <v>22094</v>
      </c>
    </row>
    <row r="5949" spans="7:7" x14ac:dyDescent="0.4">
      <c r="G5949" t="s">
        <v>22093</v>
      </c>
    </row>
    <row r="5950" spans="7:7" x14ac:dyDescent="0.4">
      <c r="G5950" t="s">
        <v>22092</v>
      </c>
    </row>
    <row r="5951" spans="7:7" x14ac:dyDescent="0.4">
      <c r="G5951" t="s">
        <v>22091</v>
      </c>
    </row>
    <row r="5952" spans="7:7" x14ac:dyDescent="0.4">
      <c r="G5952" t="s">
        <v>22090</v>
      </c>
    </row>
    <row r="5953" spans="7:7" x14ac:dyDescent="0.4">
      <c r="G5953" t="s">
        <v>22089</v>
      </c>
    </row>
    <row r="5954" spans="7:7" x14ac:dyDescent="0.4">
      <c r="G5954" t="s">
        <v>22088</v>
      </c>
    </row>
    <row r="5955" spans="7:7" x14ac:dyDescent="0.4">
      <c r="G5955" t="s">
        <v>22087</v>
      </c>
    </row>
    <row r="5956" spans="7:7" x14ac:dyDescent="0.4">
      <c r="G5956" t="s">
        <v>22086</v>
      </c>
    </row>
    <row r="5957" spans="7:7" x14ac:dyDescent="0.4">
      <c r="G5957" t="s">
        <v>22085</v>
      </c>
    </row>
    <row r="5958" spans="7:7" x14ac:dyDescent="0.4">
      <c r="G5958" t="s">
        <v>22084</v>
      </c>
    </row>
    <row r="5959" spans="7:7" x14ac:dyDescent="0.4">
      <c r="G5959" t="s">
        <v>22083</v>
      </c>
    </row>
    <row r="5960" spans="7:7" x14ac:dyDescent="0.4">
      <c r="G5960" t="s">
        <v>22082</v>
      </c>
    </row>
    <row r="5961" spans="7:7" x14ac:dyDescent="0.4">
      <c r="G5961" t="s">
        <v>22081</v>
      </c>
    </row>
    <row r="5962" spans="7:7" x14ac:dyDescent="0.4">
      <c r="G5962" t="s">
        <v>22080</v>
      </c>
    </row>
    <row r="5963" spans="7:7" x14ac:dyDescent="0.4">
      <c r="G5963" t="s">
        <v>22079</v>
      </c>
    </row>
    <row r="5964" spans="7:7" x14ac:dyDescent="0.4">
      <c r="G5964" t="s">
        <v>22078</v>
      </c>
    </row>
    <row r="5965" spans="7:7" x14ac:dyDescent="0.4">
      <c r="G5965" t="s">
        <v>22077</v>
      </c>
    </row>
    <row r="5966" spans="7:7" x14ac:dyDescent="0.4">
      <c r="G5966" t="s">
        <v>22076</v>
      </c>
    </row>
    <row r="5967" spans="7:7" x14ac:dyDescent="0.4">
      <c r="G5967" t="s">
        <v>22075</v>
      </c>
    </row>
    <row r="5968" spans="7:7" x14ac:dyDescent="0.4">
      <c r="G5968" t="s">
        <v>22074</v>
      </c>
    </row>
    <row r="5969" spans="7:7" x14ac:dyDescent="0.4">
      <c r="G5969" t="s">
        <v>22073</v>
      </c>
    </row>
    <row r="5970" spans="7:7" x14ac:dyDescent="0.4">
      <c r="G5970" t="s">
        <v>22072</v>
      </c>
    </row>
    <row r="5971" spans="7:7" x14ac:dyDescent="0.4">
      <c r="G5971" t="s">
        <v>22071</v>
      </c>
    </row>
    <row r="5972" spans="7:7" x14ac:dyDescent="0.4">
      <c r="G5972" t="s">
        <v>22070</v>
      </c>
    </row>
    <row r="5973" spans="7:7" x14ac:dyDescent="0.4">
      <c r="G5973" t="s">
        <v>22069</v>
      </c>
    </row>
    <row r="5974" spans="7:7" x14ac:dyDescent="0.4">
      <c r="G5974" t="s">
        <v>22068</v>
      </c>
    </row>
    <row r="5975" spans="7:7" x14ac:dyDescent="0.4">
      <c r="G5975" t="s">
        <v>22067</v>
      </c>
    </row>
    <row r="5976" spans="7:7" x14ac:dyDescent="0.4">
      <c r="G5976" t="s">
        <v>22066</v>
      </c>
    </row>
    <row r="5977" spans="7:7" x14ac:dyDescent="0.4">
      <c r="G5977" t="s">
        <v>22065</v>
      </c>
    </row>
    <row r="5978" spans="7:7" x14ac:dyDescent="0.4">
      <c r="G5978" t="s">
        <v>22064</v>
      </c>
    </row>
    <row r="5979" spans="7:7" x14ac:dyDescent="0.4">
      <c r="G5979" t="s">
        <v>22063</v>
      </c>
    </row>
    <row r="5980" spans="7:7" x14ac:dyDescent="0.4">
      <c r="G5980" t="s">
        <v>22062</v>
      </c>
    </row>
    <row r="5981" spans="7:7" x14ac:dyDescent="0.4">
      <c r="G5981" t="s">
        <v>22061</v>
      </c>
    </row>
    <row r="5982" spans="7:7" x14ac:dyDescent="0.4">
      <c r="G5982" t="s">
        <v>22060</v>
      </c>
    </row>
    <row r="5983" spans="7:7" x14ac:dyDescent="0.4">
      <c r="G5983" t="s">
        <v>22059</v>
      </c>
    </row>
    <row r="5984" spans="7:7" x14ac:dyDescent="0.4">
      <c r="G5984" t="s">
        <v>22058</v>
      </c>
    </row>
    <row r="5985" spans="7:7" x14ac:dyDescent="0.4">
      <c r="G5985" t="s">
        <v>22057</v>
      </c>
    </row>
    <row r="5986" spans="7:7" x14ac:dyDescent="0.4">
      <c r="G5986" t="s">
        <v>22056</v>
      </c>
    </row>
    <row r="5987" spans="7:7" x14ac:dyDescent="0.4">
      <c r="G5987" t="s">
        <v>22055</v>
      </c>
    </row>
    <row r="5988" spans="7:7" x14ac:dyDescent="0.4">
      <c r="G5988" t="s">
        <v>22054</v>
      </c>
    </row>
    <row r="5989" spans="7:7" x14ac:dyDescent="0.4">
      <c r="G5989" t="s">
        <v>22053</v>
      </c>
    </row>
    <row r="5990" spans="7:7" x14ac:dyDescent="0.4">
      <c r="G5990" t="s">
        <v>22052</v>
      </c>
    </row>
    <row r="5991" spans="7:7" x14ac:dyDescent="0.4">
      <c r="G5991" t="s">
        <v>22051</v>
      </c>
    </row>
    <row r="5992" spans="7:7" x14ac:dyDescent="0.4">
      <c r="G5992" t="s">
        <v>22050</v>
      </c>
    </row>
    <row r="5993" spans="7:7" x14ac:dyDescent="0.4">
      <c r="G5993" t="s">
        <v>22049</v>
      </c>
    </row>
    <row r="5994" spans="7:7" x14ac:dyDescent="0.4">
      <c r="G5994" t="s">
        <v>22048</v>
      </c>
    </row>
    <row r="5995" spans="7:7" x14ac:dyDescent="0.4">
      <c r="G5995" t="s">
        <v>22047</v>
      </c>
    </row>
    <row r="5996" spans="7:7" x14ac:dyDescent="0.4">
      <c r="G5996" t="s">
        <v>22046</v>
      </c>
    </row>
    <row r="5997" spans="7:7" x14ac:dyDescent="0.4">
      <c r="G5997" t="s">
        <v>22045</v>
      </c>
    </row>
    <row r="5998" spans="7:7" x14ac:dyDescent="0.4">
      <c r="G5998" t="s">
        <v>22044</v>
      </c>
    </row>
    <row r="5999" spans="7:7" x14ac:dyDescent="0.4">
      <c r="G5999" t="s">
        <v>22043</v>
      </c>
    </row>
    <row r="6000" spans="7:7" x14ac:dyDescent="0.4">
      <c r="G6000" t="s">
        <v>22042</v>
      </c>
    </row>
    <row r="6001" spans="7:7" x14ac:dyDescent="0.4">
      <c r="G6001" t="s">
        <v>22041</v>
      </c>
    </row>
    <row r="6002" spans="7:7" x14ac:dyDescent="0.4">
      <c r="G6002" t="s">
        <v>22040</v>
      </c>
    </row>
    <row r="6003" spans="7:7" x14ac:dyDescent="0.4">
      <c r="G6003" t="s">
        <v>22039</v>
      </c>
    </row>
    <row r="6004" spans="7:7" x14ac:dyDescent="0.4">
      <c r="G6004" t="s">
        <v>22038</v>
      </c>
    </row>
    <row r="6005" spans="7:7" x14ac:dyDescent="0.4">
      <c r="G6005" t="s">
        <v>22037</v>
      </c>
    </row>
    <row r="6006" spans="7:7" x14ac:dyDescent="0.4">
      <c r="G6006" t="s">
        <v>22036</v>
      </c>
    </row>
    <row r="6007" spans="7:7" x14ac:dyDescent="0.4">
      <c r="G6007" t="s">
        <v>22035</v>
      </c>
    </row>
    <row r="6008" spans="7:7" x14ac:dyDescent="0.4">
      <c r="G6008" t="s">
        <v>22034</v>
      </c>
    </row>
    <row r="6009" spans="7:7" x14ac:dyDescent="0.4">
      <c r="G6009" t="s">
        <v>22033</v>
      </c>
    </row>
    <row r="6010" spans="7:7" x14ac:dyDescent="0.4">
      <c r="G6010" t="s">
        <v>22032</v>
      </c>
    </row>
    <row r="6011" spans="7:7" x14ac:dyDescent="0.4">
      <c r="G6011" t="s">
        <v>22031</v>
      </c>
    </row>
    <row r="6012" spans="7:7" x14ac:dyDescent="0.4">
      <c r="G6012" t="s">
        <v>22030</v>
      </c>
    </row>
    <row r="6013" spans="7:7" x14ac:dyDescent="0.4">
      <c r="G6013" t="s">
        <v>22029</v>
      </c>
    </row>
    <row r="6014" spans="7:7" x14ac:dyDescent="0.4">
      <c r="G6014" t="s">
        <v>22028</v>
      </c>
    </row>
    <row r="6015" spans="7:7" x14ac:dyDescent="0.4">
      <c r="G6015" t="s">
        <v>22027</v>
      </c>
    </row>
    <row r="6016" spans="7:7" x14ac:dyDescent="0.4">
      <c r="G6016" t="s">
        <v>22026</v>
      </c>
    </row>
    <row r="6017" spans="7:7" x14ac:dyDescent="0.4">
      <c r="G6017" t="s">
        <v>22025</v>
      </c>
    </row>
    <row r="6018" spans="7:7" x14ac:dyDescent="0.4">
      <c r="G6018" t="s">
        <v>22024</v>
      </c>
    </row>
    <row r="6019" spans="7:7" x14ac:dyDescent="0.4">
      <c r="G6019" t="s">
        <v>22023</v>
      </c>
    </row>
    <row r="6020" spans="7:7" x14ac:dyDescent="0.4">
      <c r="G6020" t="s">
        <v>22022</v>
      </c>
    </row>
    <row r="6021" spans="7:7" x14ac:dyDescent="0.4">
      <c r="G6021" t="s">
        <v>22021</v>
      </c>
    </row>
    <row r="6022" spans="7:7" x14ac:dyDescent="0.4">
      <c r="G6022" t="s">
        <v>22020</v>
      </c>
    </row>
    <row r="6023" spans="7:7" x14ac:dyDescent="0.4">
      <c r="G6023" t="s">
        <v>22019</v>
      </c>
    </row>
    <row r="6024" spans="7:7" x14ac:dyDescent="0.4">
      <c r="G6024" t="s">
        <v>22018</v>
      </c>
    </row>
    <row r="6025" spans="7:7" x14ac:dyDescent="0.4">
      <c r="G6025" t="s">
        <v>22017</v>
      </c>
    </row>
    <row r="6026" spans="7:7" x14ac:dyDescent="0.4">
      <c r="G6026" t="s">
        <v>22016</v>
      </c>
    </row>
    <row r="6027" spans="7:7" x14ac:dyDescent="0.4">
      <c r="G6027" t="s">
        <v>22015</v>
      </c>
    </row>
    <row r="6028" spans="7:7" x14ac:dyDescent="0.4">
      <c r="G6028" t="s">
        <v>22014</v>
      </c>
    </row>
    <row r="6029" spans="7:7" x14ac:dyDescent="0.4">
      <c r="G6029" t="s">
        <v>22013</v>
      </c>
    </row>
    <row r="6030" spans="7:7" x14ac:dyDescent="0.4">
      <c r="G6030" t="s">
        <v>22012</v>
      </c>
    </row>
    <row r="6031" spans="7:7" x14ac:dyDescent="0.4">
      <c r="G6031" t="s">
        <v>22011</v>
      </c>
    </row>
    <row r="6032" spans="7:7" x14ac:dyDescent="0.4">
      <c r="G6032" t="s">
        <v>22010</v>
      </c>
    </row>
    <row r="6033" spans="7:7" x14ac:dyDescent="0.4">
      <c r="G6033" t="s">
        <v>22009</v>
      </c>
    </row>
    <row r="6034" spans="7:7" x14ac:dyDescent="0.4">
      <c r="G6034" t="s">
        <v>22008</v>
      </c>
    </row>
    <row r="6035" spans="7:7" x14ac:dyDescent="0.4">
      <c r="G6035" t="s">
        <v>22007</v>
      </c>
    </row>
    <row r="6036" spans="7:7" x14ac:dyDescent="0.4">
      <c r="G6036" t="s">
        <v>22006</v>
      </c>
    </row>
    <row r="6037" spans="7:7" x14ac:dyDescent="0.4">
      <c r="G6037" t="s">
        <v>22005</v>
      </c>
    </row>
    <row r="6038" spans="7:7" x14ac:dyDescent="0.4">
      <c r="G6038" t="s">
        <v>22004</v>
      </c>
    </row>
    <row r="6039" spans="7:7" x14ac:dyDescent="0.4">
      <c r="G6039" t="s">
        <v>22003</v>
      </c>
    </row>
    <row r="6040" spans="7:7" x14ac:dyDescent="0.4">
      <c r="G6040" t="s">
        <v>22002</v>
      </c>
    </row>
    <row r="6041" spans="7:7" x14ac:dyDescent="0.4">
      <c r="G6041" t="s">
        <v>22001</v>
      </c>
    </row>
    <row r="6042" spans="7:7" x14ac:dyDescent="0.4">
      <c r="G6042" t="s">
        <v>22000</v>
      </c>
    </row>
    <row r="6043" spans="7:7" x14ac:dyDescent="0.4">
      <c r="G6043" t="s">
        <v>21999</v>
      </c>
    </row>
    <row r="6044" spans="7:7" x14ac:dyDescent="0.4">
      <c r="G6044" t="s">
        <v>21998</v>
      </c>
    </row>
    <row r="6045" spans="7:7" x14ac:dyDescent="0.4">
      <c r="G6045" t="s">
        <v>21997</v>
      </c>
    </row>
    <row r="6046" spans="7:7" x14ac:dyDescent="0.4">
      <c r="G6046" t="s">
        <v>21996</v>
      </c>
    </row>
    <row r="6047" spans="7:7" x14ac:dyDescent="0.4">
      <c r="G6047" t="s">
        <v>21995</v>
      </c>
    </row>
    <row r="6048" spans="7:7" x14ac:dyDescent="0.4">
      <c r="G6048" t="s">
        <v>21994</v>
      </c>
    </row>
    <row r="6049" spans="7:7" x14ac:dyDescent="0.4">
      <c r="G6049" t="s">
        <v>21993</v>
      </c>
    </row>
    <row r="6050" spans="7:7" x14ac:dyDescent="0.4">
      <c r="G6050" t="s">
        <v>21992</v>
      </c>
    </row>
    <row r="6051" spans="7:7" x14ac:dyDescent="0.4">
      <c r="G6051" t="s">
        <v>21991</v>
      </c>
    </row>
    <row r="6052" spans="7:7" x14ac:dyDescent="0.4">
      <c r="G6052" t="s">
        <v>21990</v>
      </c>
    </row>
    <row r="6053" spans="7:7" x14ac:dyDescent="0.4">
      <c r="G6053" t="s">
        <v>21989</v>
      </c>
    </row>
    <row r="6054" spans="7:7" x14ac:dyDescent="0.4">
      <c r="G6054" t="s">
        <v>21988</v>
      </c>
    </row>
    <row r="6055" spans="7:7" x14ac:dyDescent="0.4">
      <c r="G6055" t="s">
        <v>21987</v>
      </c>
    </row>
    <row r="6056" spans="7:7" x14ac:dyDescent="0.4">
      <c r="G6056" t="s">
        <v>21986</v>
      </c>
    </row>
    <row r="6057" spans="7:7" x14ac:dyDescent="0.4">
      <c r="G6057" t="s">
        <v>21985</v>
      </c>
    </row>
    <row r="6058" spans="7:7" x14ac:dyDescent="0.4">
      <c r="G6058" t="s">
        <v>21984</v>
      </c>
    </row>
    <row r="6059" spans="7:7" x14ac:dyDescent="0.4">
      <c r="G6059" t="s">
        <v>21983</v>
      </c>
    </row>
    <row r="6060" spans="7:7" x14ac:dyDescent="0.4">
      <c r="G6060" t="s">
        <v>21982</v>
      </c>
    </row>
    <row r="6061" spans="7:7" x14ac:dyDescent="0.4">
      <c r="G6061" t="s">
        <v>21981</v>
      </c>
    </row>
    <row r="6062" spans="7:7" x14ac:dyDescent="0.4">
      <c r="G6062" t="s">
        <v>21980</v>
      </c>
    </row>
    <row r="6063" spans="7:7" x14ac:dyDescent="0.4">
      <c r="G6063" t="s">
        <v>21979</v>
      </c>
    </row>
    <row r="6064" spans="7:7" x14ac:dyDescent="0.4">
      <c r="G6064" t="s">
        <v>21978</v>
      </c>
    </row>
    <row r="6065" spans="7:7" x14ac:dyDescent="0.4">
      <c r="G6065" t="s">
        <v>21977</v>
      </c>
    </row>
    <row r="6066" spans="7:7" x14ac:dyDescent="0.4">
      <c r="G6066" t="s">
        <v>21976</v>
      </c>
    </row>
    <row r="6067" spans="7:7" x14ac:dyDescent="0.4">
      <c r="G6067" t="s">
        <v>21975</v>
      </c>
    </row>
    <row r="6068" spans="7:7" x14ac:dyDescent="0.4">
      <c r="G6068" t="s">
        <v>21974</v>
      </c>
    </row>
    <row r="6069" spans="7:7" x14ac:dyDescent="0.4">
      <c r="G6069" t="s">
        <v>21973</v>
      </c>
    </row>
    <row r="6070" spans="7:7" x14ac:dyDescent="0.4">
      <c r="G6070" t="s">
        <v>21972</v>
      </c>
    </row>
    <row r="6071" spans="7:7" x14ac:dyDescent="0.4">
      <c r="G6071" t="s">
        <v>21971</v>
      </c>
    </row>
    <row r="6072" spans="7:7" x14ac:dyDescent="0.4">
      <c r="G6072" t="s">
        <v>21970</v>
      </c>
    </row>
    <row r="6073" spans="7:7" x14ac:dyDescent="0.4">
      <c r="G6073" t="s">
        <v>21969</v>
      </c>
    </row>
    <row r="6074" spans="7:7" x14ac:dyDescent="0.4">
      <c r="G6074" t="s">
        <v>21968</v>
      </c>
    </row>
    <row r="6075" spans="7:7" x14ac:dyDescent="0.4">
      <c r="G6075" t="s">
        <v>21967</v>
      </c>
    </row>
    <row r="6076" spans="7:7" x14ac:dyDescent="0.4">
      <c r="G6076" t="s">
        <v>21966</v>
      </c>
    </row>
    <row r="6077" spans="7:7" x14ac:dyDescent="0.4">
      <c r="G6077" t="s">
        <v>21965</v>
      </c>
    </row>
    <row r="6078" spans="7:7" x14ac:dyDescent="0.4">
      <c r="G6078" t="s">
        <v>21964</v>
      </c>
    </row>
    <row r="6079" spans="7:7" x14ac:dyDescent="0.4">
      <c r="G6079" t="s">
        <v>21963</v>
      </c>
    </row>
    <row r="6080" spans="7:7" x14ac:dyDescent="0.4">
      <c r="G6080" t="s">
        <v>21962</v>
      </c>
    </row>
    <row r="6081" spans="7:7" x14ac:dyDescent="0.4">
      <c r="G6081" t="s">
        <v>21961</v>
      </c>
    </row>
    <row r="6082" spans="7:7" x14ac:dyDescent="0.4">
      <c r="G6082" t="s">
        <v>21960</v>
      </c>
    </row>
    <row r="6083" spans="7:7" x14ac:dyDescent="0.4">
      <c r="G6083" t="s">
        <v>21959</v>
      </c>
    </row>
    <row r="6084" spans="7:7" x14ac:dyDescent="0.4">
      <c r="G6084" t="s">
        <v>21958</v>
      </c>
    </row>
    <row r="6085" spans="7:7" x14ac:dyDescent="0.4">
      <c r="G6085" t="s">
        <v>21957</v>
      </c>
    </row>
    <row r="6086" spans="7:7" x14ac:dyDescent="0.4">
      <c r="G6086" t="s">
        <v>21956</v>
      </c>
    </row>
    <row r="6087" spans="7:7" x14ac:dyDescent="0.4">
      <c r="G6087" t="s">
        <v>21955</v>
      </c>
    </row>
    <row r="6088" spans="7:7" x14ac:dyDescent="0.4">
      <c r="G6088" t="s">
        <v>21954</v>
      </c>
    </row>
    <row r="6089" spans="7:7" x14ac:dyDescent="0.4">
      <c r="G6089" t="s">
        <v>21953</v>
      </c>
    </row>
    <row r="6090" spans="7:7" x14ac:dyDescent="0.4">
      <c r="G6090" t="s">
        <v>21952</v>
      </c>
    </row>
    <row r="6091" spans="7:7" x14ac:dyDescent="0.4">
      <c r="G6091" t="s">
        <v>21951</v>
      </c>
    </row>
    <row r="6092" spans="7:7" x14ac:dyDescent="0.4">
      <c r="G6092" t="s">
        <v>21950</v>
      </c>
    </row>
    <row r="6093" spans="7:7" x14ac:dyDescent="0.4">
      <c r="G6093" t="s">
        <v>21949</v>
      </c>
    </row>
    <row r="6094" spans="7:7" x14ac:dyDescent="0.4">
      <c r="G6094" t="s">
        <v>21948</v>
      </c>
    </row>
    <row r="6095" spans="7:7" x14ac:dyDescent="0.4">
      <c r="G6095" t="s">
        <v>21947</v>
      </c>
    </row>
    <row r="6096" spans="7:7" x14ac:dyDescent="0.4">
      <c r="G6096" t="s">
        <v>21946</v>
      </c>
    </row>
    <row r="6097" spans="7:7" x14ac:dyDescent="0.4">
      <c r="G6097" t="s">
        <v>21945</v>
      </c>
    </row>
    <row r="6098" spans="7:7" x14ac:dyDescent="0.4">
      <c r="G6098" t="s">
        <v>21944</v>
      </c>
    </row>
    <row r="6099" spans="7:7" x14ac:dyDescent="0.4">
      <c r="G6099" t="s">
        <v>21943</v>
      </c>
    </row>
    <row r="6100" spans="7:7" x14ac:dyDescent="0.4">
      <c r="G6100" t="s">
        <v>21942</v>
      </c>
    </row>
    <row r="6101" spans="7:7" x14ac:dyDescent="0.4">
      <c r="G6101" t="s">
        <v>21941</v>
      </c>
    </row>
    <row r="6102" spans="7:7" x14ac:dyDescent="0.4">
      <c r="G6102" t="s">
        <v>21940</v>
      </c>
    </row>
    <row r="6103" spans="7:7" x14ac:dyDescent="0.4">
      <c r="G6103" t="s">
        <v>21939</v>
      </c>
    </row>
    <row r="6104" spans="7:7" x14ac:dyDescent="0.4">
      <c r="G6104" t="s">
        <v>21938</v>
      </c>
    </row>
    <row r="6105" spans="7:7" x14ac:dyDescent="0.4">
      <c r="G6105" t="s">
        <v>21937</v>
      </c>
    </row>
    <row r="6106" spans="7:7" x14ac:dyDescent="0.4">
      <c r="G6106" t="s">
        <v>21936</v>
      </c>
    </row>
    <row r="6107" spans="7:7" x14ac:dyDescent="0.4">
      <c r="G6107" t="s">
        <v>21935</v>
      </c>
    </row>
    <row r="6108" spans="7:7" x14ac:dyDescent="0.4">
      <c r="G6108" t="s">
        <v>21934</v>
      </c>
    </row>
    <row r="6109" spans="7:7" x14ac:dyDescent="0.4">
      <c r="G6109" t="s">
        <v>21933</v>
      </c>
    </row>
    <row r="6110" spans="7:7" x14ac:dyDescent="0.4">
      <c r="G6110" t="s">
        <v>21932</v>
      </c>
    </row>
    <row r="6111" spans="7:7" x14ac:dyDescent="0.4">
      <c r="G6111" t="s">
        <v>21931</v>
      </c>
    </row>
    <row r="6112" spans="7:7" x14ac:dyDescent="0.4">
      <c r="G6112" t="s">
        <v>21930</v>
      </c>
    </row>
    <row r="6113" spans="7:7" x14ac:dyDescent="0.4">
      <c r="G6113" t="s">
        <v>21929</v>
      </c>
    </row>
    <row r="6114" spans="7:7" x14ac:dyDescent="0.4">
      <c r="G6114" t="s">
        <v>21928</v>
      </c>
    </row>
    <row r="6115" spans="7:7" x14ac:dyDescent="0.4">
      <c r="G6115" t="s">
        <v>21927</v>
      </c>
    </row>
    <row r="6116" spans="7:7" x14ac:dyDescent="0.4">
      <c r="G6116" t="s">
        <v>21926</v>
      </c>
    </row>
    <row r="6117" spans="7:7" x14ac:dyDescent="0.4">
      <c r="G6117" t="s">
        <v>21925</v>
      </c>
    </row>
    <row r="6118" spans="7:7" x14ac:dyDescent="0.4">
      <c r="G6118" t="s">
        <v>21924</v>
      </c>
    </row>
    <row r="6119" spans="7:7" x14ac:dyDescent="0.4">
      <c r="G6119" t="s">
        <v>21923</v>
      </c>
    </row>
    <row r="6120" spans="7:7" x14ac:dyDescent="0.4">
      <c r="G6120" t="s">
        <v>21922</v>
      </c>
    </row>
    <row r="6121" spans="7:7" x14ac:dyDescent="0.4">
      <c r="G6121" t="s">
        <v>21921</v>
      </c>
    </row>
    <row r="6122" spans="7:7" x14ac:dyDescent="0.4">
      <c r="G6122" t="s">
        <v>21920</v>
      </c>
    </row>
    <row r="6123" spans="7:7" x14ac:dyDescent="0.4">
      <c r="G6123" t="s">
        <v>21919</v>
      </c>
    </row>
    <row r="6124" spans="7:7" x14ac:dyDescent="0.4">
      <c r="G6124" t="s">
        <v>21918</v>
      </c>
    </row>
    <row r="6125" spans="7:7" x14ac:dyDescent="0.4">
      <c r="G6125" t="s">
        <v>21917</v>
      </c>
    </row>
    <row r="6126" spans="7:7" x14ac:dyDescent="0.4">
      <c r="G6126" t="s">
        <v>21916</v>
      </c>
    </row>
    <row r="6127" spans="7:7" x14ac:dyDescent="0.4">
      <c r="G6127" t="s">
        <v>21915</v>
      </c>
    </row>
    <row r="6128" spans="7:7" x14ac:dyDescent="0.4">
      <c r="G6128" t="s">
        <v>21914</v>
      </c>
    </row>
    <row r="6129" spans="7:7" x14ac:dyDescent="0.4">
      <c r="G6129" t="s">
        <v>21913</v>
      </c>
    </row>
    <row r="6130" spans="7:7" x14ac:dyDescent="0.4">
      <c r="G6130" t="s">
        <v>21912</v>
      </c>
    </row>
    <row r="6131" spans="7:7" x14ac:dyDescent="0.4">
      <c r="G6131" t="s">
        <v>21911</v>
      </c>
    </row>
    <row r="6132" spans="7:7" x14ac:dyDescent="0.4">
      <c r="G6132" t="s">
        <v>21910</v>
      </c>
    </row>
    <row r="6133" spans="7:7" x14ac:dyDescent="0.4">
      <c r="G6133" t="s">
        <v>21909</v>
      </c>
    </row>
    <row r="6134" spans="7:7" x14ac:dyDescent="0.4">
      <c r="G6134" t="s">
        <v>21908</v>
      </c>
    </row>
    <row r="6135" spans="7:7" x14ac:dyDescent="0.4">
      <c r="G6135" t="s">
        <v>21907</v>
      </c>
    </row>
    <row r="6136" spans="7:7" x14ac:dyDescent="0.4">
      <c r="G6136" t="s">
        <v>21906</v>
      </c>
    </row>
    <row r="6137" spans="7:7" x14ac:dyDescent="0.4">
      <c r="G6137" t="s">
        <v>21905</v>
      </c>
    </row>
    <row r="6138" spans="7:7" x14ac:dyDescent="0.4">
      <c r="G6138" t="s">
        <v>21904</v>
      </c>
    </row>
    <row r="6139" spans="7:7" x14ac:dyDescent="0.4">
      <c r="G6139" t="s">
        <v>21903</v>
      </c>
    </row>
    <row r="6140" spans="7:7" x14ac:dyDescent="0.4">
      <c r="G6140" t="s">
        <v>21902</v>
      </c>
    </row>
    <row r="6141" spans="7:7" x14ac:dyDescent="0.4">
      <c r="G6141" t="s">
        <v>21901</v>
      </c>
    </row>
    <row r="6142" spans="7:7" x14ac:dyDescent="0.4">
      <c r="G6142" t="s">
        <v>21900</v>
      </c>
    </row>
    <row r="6143" spans="7:7" x14ac:dyDescent="0.4">
      <c r="G6143" t="s">
        <v>21899</v>
      </c>
    </row>
    <row r="6144" spans="7:7" x14ac:dyDescent="0.4">
      <c r="G6144" t="s">
        <v>21898</v>
      </c>
    </row>
    <row r="6145" spans="7:7" x14ac:dyDescent="0.4">
      <c r="G6145" t="s">
        <v>21897</v>
      </c>
    </row>
    <row r="6146" spans="7:7" x14ac:dyDescent="0.4">
      <c r="G6146" t="s">
        <v>21896</v>
      </c>
    </row>
    <row r="6147" spans="7:7" x14ac:dyDescent="0.4">
      <c r="G6147" t="s">
        <v>21895</v>
      </c>
    </row>
    <row r="6148" spans="7:7" x14ac:dyDescent="0.4">
      <c r="G6148" t="s">
        <v>21894</v>
      </c>
    </row>
    <row r="6149" spans="7:7" x14ac:dyDescent="0.4">
      <c r="G6149" t="s">
        <v>21893</v>
      </c>
    </row>
    <row r="6150" spans="7:7" x14ac:dyDescent="0.4">
      <c r="G6150" t="s">
        <v>21892</v>
      </c>
    </row>
    <row r="6151" spans="7:7" x14ac:dyDescent="0.4">
      <c r="G6151" t="s">
        <v>21891</v>
      </c>
    </row>
    <row r="6152" spans="7:7" x14ac:dyDescent="0.4">
      <c r="G6152" t="s">
        <v>21890</v>
      </c>
    </row>
    <row r="6153" spans="7:7" x14ac:dyDescent="0.4">
      <c r="G6153" t="s">
        <v>21889</v>
      </c>
    </row>
    <row r="6154" spans="7:7" x14ac:dyDescent="0.4">
      <c r="G6154" t="s">
        <v>21888</v>
      </c>
    </row>
    <row r="6155" spans="7:7" x14ac:dyDescent="0.4">
      <c r="G6155" t="s">
        <v>21887</v>
      </c>
    </row>
    <row r="6156" spans="7:7" x14ac:dyDescent="0.4">
      <c r="G6156" t="s">
        <v>21886</v>
      </c>
    </row>
    <row r="6157" spans="7:7" x14ac:dyDescent="0.4">
      <c r="G6157" t="s">
        <v>21885</v>
      </c>
    </row>
    <row r="6158" spans="7:7" x14ac:dyDescent="0.4">
      <c r="G6158" t="s">
        <v>21884</v>
      </c>
    </row>
    <row r="6159" spans="7:7" x14ac:dyDescent="0.4">
      <c r="G6159" t="s">
        <v>21883</v>
      </c>
    </row>
    <row r="6160" spans="7:7" x14ac:dyDescent="0.4">
      <c r="G6160" t="s">
        <v>21882</v>
      </c>
    </row>
    <row r="6161" spans="7:7" x14ac:dyDescent="0.4">
      <c r="G6161" t="s">
        <v>21881</v>
      </c>
    </row>
    <row r="6162" spans="7:7" x14ac:dyDescent="0.4">
      <c r="G6162" t="s">
        <v>21880</v>
      </c>
    </row>
    <row r="6163" spans="7:7" x14ac:dyDescent="0.4">
      <c r="G6163" t="s">
        <v>21879</v>
      </c>
    </row>
    <row r="6164" spans="7:7" x14ac:dyDescent="0.4">
      <c r="G6164" t="s">
        <v>21878</v>
      </c>
    </row>
    <row r="6165" spans="7:7" x14ac:dyDescent="0.4">
      <c r="G6165" t="s">
        <v>21877</v>
      </c>
    </row>
    <row r="6166" spans="7:7" x14ac:dyDescent="0.4">
      <c r="G6166" t="s">
        <v>21876</v>
      </c>
    </row>
    <row r="6167" spans="7:7" x14ac:dyDescent="0.4">
      <c r="G6167" t="s">
        <v>21875</v>
      </c>
    </row>
    <row r="6168" spans="7:7" x14ac:dyDescent="0.4">
      <c r="G6168" t="s">
        <v>21874</v>
      </c>
    </row>
    <row r="6169" spans="7:7" x14ac:dyDescent="0.4">
      <c r="G6169" t="s">
        <v>21873</v>
      </c>
    </row>
    <row r="6170" spans="7:7" x14ac:dyDescent="0.4">
      <c r="G6170" t="s">
        <v>21872</v>
      </c>
    </row>
    <row r="6171" spans="7:7" x14ac:dyDescent="0.4">
      <c r="G6171" t="s">
        <v>21871</v>
      </c>
    </row>
    <row r="6172" spans="7:7" x14ac:dyDescent="0.4">
      <c r="G6172" t="s">
        <v>21870</v>
      </c>
    </row>
    <row r="6173" spans="7:7" x14ac:dyDescent="0.4">
      <c r="G6173" t="s">
        <v>21869</v>
      </c>
    </row>
    <row r="6174" spans="7:7" x14ac:dyDescent="0.4">
      <c r="G6174" t="s">
        <v>21868</v>
      </c>
    </row>
    <row r="6175" spans="7:7" x14ac:dyDescent="0.4">
      <c r="G6175" t="s">
        <v>21867</v>
      </c>
    </row>
    <row r="6176" spans="7:7" x14ac:dyDescent="0.4">
      <c r="G6176" t="s">
        <v>21866</v>
      </c>
    </row>
    <row r="6177" spans="7:7" x14ac:dyDescent="0.4">
      <c r="G6177" t="s">
        <v>21865</v>
      </c>
    </row>
    <row r="6178" spans="7:7" x14ac:dyDescent="0.4">
      <c r="G6178" t="s">
        <v>21864</v>
      </c>
    </row>
    <row r="6179" spans="7:7" x14ac:dyDescent="0.4">
      <c r="G6179" t="s">
        <v>21863</v>
      </c>
    </row>
    <row r="6180" spans="7:7" x14ac:dyDescent="0.4">
      <c r="G6180" t="s">
        <v>21862</v>
      </c>
    </row>
    <row r="6181" spans="7:7" x14ac:dyDescent="0.4">
      <c r="G6181" t="s">
        <v>21861</v>
      </c>
    </row>
    <row r="6182" spans="7:7" x14ac:dyDescent="0.4">
      <c r="G6182" t="s">
        <v>21860</v>
      </c>
    </row>
    <row r="6183" spans="7:7" x14ac:dyDescent="0.4">
      <c r="G6183" t="s">
        <v>21859</v>
      </c>
    </row>
    <row r="6184" spans="7:7" x14ac:dyDescent="0.4">
      <c r="G6184" t="s">
        <v>21858</v>
      </c>
    </row>
    <row r="6185" spans="7:7" x14ac:dyDescent="0.4">
      <c r="G6185" t="s">
        <v>21857</v>
      </c>
    </row>
    <row r="6186" spans="7:7" x14ac:dyDescent="0.4">
      <c r="G6186" t="s">
        <v>21856</v>
      </c>
    </row>
    <row r="6187" spans="7:7" x14ac:dyDescent="0.4">
      <c r="G6187" t="s">
        <v>21855</v>
      </c>
    </row>
    <row r="6188" spans="7:7" x14ac:dyDescent="0.4">
      <c r="G6188" t="s">
        <v>21854</v>
      </c>
    </row>
    <row r="6189" spans="7:7" x14ac:dyDescent="0.4">
      <c r="G6189" t="s">
        <v>21853</v>
      </c>
    </row>
    <row r="6190" spans="7:7" x14ac:dyDescent="0.4">
      <c r="G6190" t="s">
        <v>21852</v>
      </c>
    </row>
    <row r="6191" spans="7:7" x14ac:dyDescent="0.4">
      <c r="G6191" t="s">
        <v>21851</v>
      </c>
    </row>
    <row r="6192" spans="7:7" x14ac:dyDescent="0.4">
      <c r="G6192" t="s">
        <v>21850</v>
      </c>
    </row>
    <row r="6193" spans="7:7" x14ac:dyDescent="0.4">
      <c r="G6193" t="s">
        <v>21849</v>
      </c>
    </row>
    <row r="6194" spans="7:7" x14ac:dyDescent="0.4">
      <c r="G6194" t="s">
        <v>21848</v>
      </c>
    </row>
    <row r="6195" spans="7:7" x14ac:dyDescent="0.4">
      <c r="G6195" t="s">
        <v>21847</v>
      </c>
    </row>
    <row r="6196" spans="7:7" x14ac:dyDescent="0.4">
      <c r="G6196" t="s">
        <v>21846</v>
      </c>
    </row>
    <row r="6197" spans="7:7" x14ac:dyDescent="0.4">
      <c r="G6197" t="s">
        <v>21845</v>
      </c>
    </row>
    <row r="6198" spans="7:7" x14ac:dyDescent="0.4">
      <c r="G6198" t="s">
        <v>21844</v>
      </c>
    </row>
    <row r="6199" spans="7:7" x14ac:dyDescent="0.4">
      <c r="G6199" t="s">
        <v>21843</v>
      </c>
    </row>
    <row r="6200" spans="7:7" x14ac:dyDescent="0.4">
      <c r="G6200" t="s">
        <v>21842</v>
      </c>
    </row>
    <row r="6201" spans="7:7" x14ac:dyDescent="0.4">
      <c r="G6201" t="s">
        <v>21841</v>
      </c>
    </row>
    <row r="6202" spans="7:7" x14ac:dyDescent="0.4">
      <c r="G6202" t="s">
        <v>21840</v>
      </c>
    </row>
    <row r="6203" spans="7:7" x14ac:dyDescent="0.4">
      <c r="G6203" t="s">
        <v>21839</v>
      </c>
    </row>
    <row r="6204" spans="7:7" x14ac:dyDescent="0.4">
      <c r="G6204" t="s">
        <v>21838</v>
      </c>
    </row>
    <row r="6205" spans="7:7" x14ac:dyDescent="0.4">
      <c r="G6205" t="s">
        <v>21837</v>
      </c>
    </row>
    <row r="6206" spans="7:7" x14ac:dyDescent="0.4">
      <c r="G6206" t="s">
        <v>21836</v>
      </c>
    </row>
    <row r="6207" spans="7:7" x14ac:dyDescent="0.4">
      <c r="G6207" t="s">
        <v>21835</v>
      </c>
    </row>
    <row r="6208" spans="7:7" x14ac:dyDescent="0.4">
      <c r="G6208" t="s">
        <v>21834</v>
      </c>
    </row>
    <row r="6209" spans="7:7" x14ac:dyDescent="0.4">
      <c r="G6209" t="s">
        <v>21833</v>
      </c>
    </row>
    <row r="6210" spans="7:7" x14ac:dyDescent="0.4">
      <c r="G6210" t="s">
        <v>21832</v>
      </c>
    </row>
    <row r="6211" spans="7:7" x14ac:dyDescent="0.4">
      <c r="G6211" t="s">
        <v>21831</v>
      </c>
    </row>
    <row r="6212" spans="7:7" x14ac:dyDescent="0.4">
      <c r="G6212" t="s">
        <v>21830</v>
      </c>
    </row>
    <row r="6213" spans="7:7" x14ac:dyDescent="0.4">
      <c r="G6213" t="s">
        <v>21829</v>
      </c>
    </row>
    <row r="6214" spans="7:7" x14ac:dyDescent="0.4">
      <c r="G6214" t="s">
        <v>21828</v>
      </c>
    </row>
    <row r="6215" spans="7:7" x14ac:dyDescent="0.4">
      <c r="G6215" t="s">
        <v>21827</v>
      </c>
    </row>
    <row r="6216" spans="7:7" x14ac:dyDescent="0.4">
      <c r="G6216" t="s">
        <v>21826</v>
      </c>
    </row>
    <row r="6217" spans="7:7" x14ac:dyDescent="0.4">
      <c r="G6217" t="s">
        <v>21825</v>
      </c>
    </row>
    <row r="6218" spans="7:7" x14ac:dyDescent="0.4">
      <c r="G6218" t="s">
        <v>21824</v>
      </c>
    </row>
    <row r="6219" spans="7:7" x14ac:dyDescent="0.4">
      <c r="G6219" t="s">
        <v>21823</v>
      </c>
    </row>
    <row r="6220" spans="7:7" x14ac:dyDescent="0.4">
      <c r="G6220" t="s">
        <v>21822</v>
      </c>
    </row>
    <row r="6221" spans="7:7" x14ac:dyDescent="0.4">
      <c r="G6221" t="s">
        <v>21821</v>
      </c>
    </row>
    <row r="6222" spans="7:7" x14ac:dyDescent="0.4">
      <c r="G6222" t="s">
        <v>21820</v>
      </c>
    </row>
    <row r="6223" spans="7:7" x14ac:dyDescent="0.4">
      <c r="G6223" t="s">
        <v>21819</v>
      </c>
    </row>
    <row r="6224" spans="7:7" x14ac:dyDescent="0.4">
      <c r="G6224" t="s">
        <v>21818</v>
      </c>
    </row>
    <row r="6225" spans="7:7" x14ac:dyDescent="0.4">
      <c r="G6225" t="s">
        <v>21817</v>
      </c>
    </row>
    <row r="6226" spans="7:7" x14ac:dyDescent="0.4">
      <c r="G6226" t="s">
        <v>21816</v>
      </c>
    </row>
    <row r="6227" spans="7:7" x14ac:dyDescent="0.4">
      <c r="G6227" t="s">
        <v>21815</v>
      </c>
    </row>
    <row r="6228" spans="7:7" x14ac:dyDescent="0.4">
      <c r="G6228" t="s">
        <v>21814</v>
      </c>
    </row>
    <row r="6229" spans="7:7" x14ac:dyDescent="0.4">
      <c r="G6229" t="s">
        <v>21813</v>
      </c>
    </row>
    <row r="6230" spans="7:7" x14ac:dyDescent="0.4">
      <c r="G6230" t="s">
        <v>21812</v>
      </c>
    </row>
    <row r="6231" spans="7:7" x14ac:dyDescent="0.4">
      <c r="G6231" t="s">
        <v>21811</v>
      </c>
    </row>
    <row r="6232" spans="7:7" x14ac:dyDescent="0.4">
      <c r="G6232" t="s">
        <v>21810</v>
      </c>
    </row>
    <row r="6233" spans="7:7" x14ac:dyDescent="0.4">
      <c r="G6233" t="s">
        <v>21809</v>
      </c>
    </row>
    <row r="6234" spans="7:7" x14ac:dyDescent="0.4">
      <c r="G6234" t="s">
        <v>21808</v>
      </c>
    </row>
    <row r="6235" spans="7:7" x14ac:dyDescent="0.4">
      <c r="G6235" t="s">
        <v>21807</v>
      </c>
    </row>
    <row r="6236" spans="7:7" x14ac:dyDescent="0.4">
      <c r="G6236" t="s">
        <v>21806</v>
      </c>
    </row>
    <row r="6237" spans="7:7" x14ac:dyDescent="0.4">
      <c r="G6237" t="s">
        <v>21805</v>
      </c>
    </row>
    <row r="6238" spans="7:7" x14ac:dyDescent="0.4">
      <c r="G6238" t="s">
        <v>21804</v>
      </c>
    </row>
    <row r="6239" spans="7:7" x14ac:dyDescent="0.4">
      <c r="G6239" t="s">
        <v>21803</v>
      </c>
    </row>
    <row r="6240" spans="7:7" x14ac:dyDescent="0.4">
      <c r="G6240" t="s">
        <v>21802</v>
      </c>
    </row>
    <row r="6241" spans="7:7" x14ac:dyDescent="0.4">
      <c r="G6241" t="s">
        <v>21801</v>
      </c>
    </row>
    <row r="6242" spans="7:7" x14ac:dyDescent="0.4">
      <c r="G6242" t="s">
        <v>21800</v>
      </c>
    </row>
    <row r="6243" spans="7:7" x14ac:dyDescent="0.4">
      <c r="G6243" t="s">
        <v>21799</v>
      </c>
    </row>
    <row r="6244" spans="7:7" x14ac:dyDescent="0.4">
      <c r="G6244" t="s">
        <v>21798</v>
      </c>
    </row>
    <row r="6245" spans="7:7" x14ac:dyDescent="0.4">
      <c r="G6245" t="s">
        <v>21797</v>
      </c>
    </row>
    <row r="6246" spans="7:7" x14ac:dyDescent="0.4">
      <c r="G6246" t="s">
        <v>21796</v>
      </c>
    </row>
    <row r="6247" spans="7:7" x14ac:dyDescent="0.4">
      <c r="G6247" t="s">
        <v>21795</v>
      </c>
    </row>
    <row r="6248" spans="7:7" x14ac:dyDescent="0.4">
      <c r="G6248" t="s">
        <v>21794</v>
      </c>
    </row>
    <row r="6249" spans="7:7" x14ac:dyDescent="0.4">
      <c r="G6249" t="s">
        <v>21793</v>
      </c>
    </row>
    <row r="6250" spans="7:7" x14ac:dyDescent="0.4">
      <c r="G6250" t="s">
        <v>21792</v>
      </c>
    </row>
    <row r="6251" spans="7:7" x14ac:dyDescent="0.4">
      <c r="G6251" t="s">
        <v>21791</v>
      </c>
    </row>
    <row r="6252" spans="7:7" x14ac:dyDescent="0.4">
      <c r="G6252" t="s">
        <v>21790</v>
      </c>
    </row>
    <row r="6253" spans="7:7" x14ac:dyDescent="0.4">
      <c r="G6253" t="s">
        <v>21789</v>
      </c>
    </row>
    <row r="6254" spans="7:7" x14ac:dyDescent="0.4">
      <c r="G6254" t="s">
        <v>21788</v>
      </c>
    </row>
    <row r="6255" spans="7:7" x14ac:dyDescent="0.4">
      <c r="G6255" t="s">
        <v>21787</v>
      </c>
    </row>
    <row r="6256" spans="7:7" x14ac:dyDescent="0.4">
      <c r="G6256" t="s">
        <v>21786</v>
      </c>
    </row>
    <row r="6257" spans="7:7" x14ac:dyDescent="0.4">
      <c r="G6257" t="s">
        <v>21785</v>
      </c>
    </row>
    <row r="6258" spans="7:7" x14ac:dyDescent="0.4">
      <c r="G6258" t="s">
        <v>21784</v>
      </c>
    </row>
    <row r="6259" spans="7:7" x14ac:dyDescent="0.4">
      <c r="G6259" t="s">
        <v>21783</v>
      </c>
    </row>
    <row r="6260" spans="7:7" x14ac:dyDescent="0.4">
      <c r="G6260" t="s">
        <v>21782</v>
      </c>
    </row>
    <row r="6261" spans="7:7" x14ac:dyDescent="0.4">
      <c r="G6261" t="s">
        <v>21781</v>
      </c>
    </row>
    <row r="6262" spans="7:7" x14ac:dyDescent="0.4">
      <c r="G6262" t="s">
        <v>21780</v>
      </c>
    </row>
    <row r="6263" spans="7:7" x14ac:dyDescent="0.4">
      <c r="G6263" t="s">
        <v>21779</v>
      </c>
    </row>
    <row r="6264" spans="7:7" x14ac:dyDescent="0.4">
      <c r="G6264" t="s">
        <v>21778</v>
      </c>
    </row>
    <row r="6265" spans="7:7" x14ac:dyDescent="0.4">
      <c r="G6265" t="s">
        <v>21777</v>
      </c>
    </row>
    <row r="6266" spans="7:7" x14ac:dyDescent="0.4">
      <c r="G6266" t="s">
        <v>21776</v>
      </c>
    </row>
    <row r="6267" spans="7:7" x14ac:dyDescent="0.4">
      <c r="G6267" t="s">
        <v>21775</v>
      </c>
    </row>
    <row r="6268" spans="7:7" x14ac:dyDescent="0.4">
      <c r="G6268" t="s">
        <v>21774</v>
      </c>
    </row>
    <row r="6269" spans="7:7" x14ac:dyDescent="0.4">
      <c r="G6269" t="s">
        <v>21773</v>
      </c>
    </row>
    <row r="6270" spans="7:7" x14ac:dyDescent="0.4">
      <c r="G6270" t="s">
        <v>21772</v>
      </c>
    </row>
    <row r="6271" spans="7:7" x14ac:dyDescent="0.4">
      <c r="G6271" t="s">
        <v>21771</v>
      </c>
    </row>
    <row r="6272" spans="7:7" x14ac:dyDescent="0.4">
      <c r="G6272" t="s">
        <v>21770</v>
      </c>
    </row>
    <row r="6273" spans="7:7" x14ac:dyDescent="0.4">
      <c r="G6273" t="s">
        <v>21769</v>
      </c>
    </row>
    <row r="6274" spans="7:7" x14ac:dyDescent="0.4">
      <c r="G6274" t="s">
        <v>21768</v>
      </c>
    </row>
    <row r="6275" spans="7:7" x14ac:dyDescent="0.4">
      <c r="G6275" t="s">
        <v>21767</v>
      </c>
    </row>
    <row r="6276" spans="7:7" x14ac:dyDescent="0.4">
      <c r="G6276" t="s">
        <v>21766</v>
      </c>
    </row>
    <row r="6277" spans="7:7" x14ac:dyDescent="0.4">
      <c r="G6277" t="s">
        <v>21765</v>
      </c>
    </row>
    <row r="6278" spans="7:7" x14ac:dyDescent="0.4">
      <c r="G6278" t="s">
        <v>21764</v>
      </c>
    </row>
    <row r="6279" spans="7:7" x14ac:dyDescent="0.4">
      <c r="G6279" t="s">
        <v>21763</v>
      </c>
    </row>
    <row r="6280" spans="7:7" x14ac:dyDescent="0.4">
      <c r="G6280" t="s">
        <v>21762</v>
      </c>
    </row>
    <row r="6281" spans="7:7" x14ac:dyDescent="0.4">
      <c r="G6281" t="s">
        <v>21761</v>
      </c>
    </row>
    <row r="6282" spans="7:7" x14ac:dyDescent="0.4">
      <c r="G6282" t="s">
        <v>21760</v>
      </c>
    </row>
    <row r="6283" spans="7:7" x14ac:dyDescent="0.4">
      <c r="G6283" t="s">
        <v>21759</v>
      </c>
    </row>
    <row r="6284" spans="7:7" x14ac:dyDescent="0.4">
      <c r="G6284" t="s">
        <v>21758</v>
      </c>
    </row>
    <row r="6285" spans="7:7" x14ac:dyDescent="0.4">
      <c r="G6285" t="s">
        <v>21757</v>
      </c>
    </row>
    <row r="6286" spans="7:7" x14ac:dyDescent="0.4">
      <c r="G6286" t="s">
        <v>21756</v>
      </c>
    </row>
    <row r="6287" spans="7:7" x14ac:dyDescent="0.4">
      <c r="G6287" t="s">
        <v>21755</v>
      </c>
    </row>
    <row r="6288" spans="7:7" x14ac:dyDescent="0.4">
      <c r="G6288" t="s">
        <v>21754</v>
      </c>
    </row>
    <row r="6289" spans="7:7" x14ac:dyDescent="0.4">
      <c r="G6289" t="s">
        <v>21753</v>
      </c>
    </row>
    <row r="6290" spans="7:7" x14ac:dyDescent="0.4">
      <c r="G6290" t="s">
        <v>21752</v>
      </c>
    </row>
    <row r="6291" spans="7:7" x14ac:dyDescent="0.4">
      <c r="G6291" t="s">
        <v>21751</v>
      </c>
    </row>
    <row r="6292" spans="7:7" x14ac:dyDescent="0.4">
      <c r="G6292" t="s">
        <v>21750</v>
      </c>
    </row>
    <row r="6293" spans="7:7" x14ac:dyDescent="0.4">
      <c r="G6293" t="s">
        <v>21749</v>
      </c>
    </row>
    <row r="6294" spans="7:7" x14ac:dyDescent="0.4">
      <c r="G6294" t="s">
        <v>21748</v>
      </c>
    </row>
    <row r="6295" spans="7:7" x14ac:dyDescent="0.4">
      <c r="G6295" t="s">
        <v>21747</v>
      </c>
    </row>
    <row r="6296" spans="7:7" x14ac:dyDescent="0.4">
      <c r="G6296" t="s">
        <v>21746</v>
      </c>
    </row>
    <row r="6297" spans="7:7" x14ac:dyDescent="0.4">
      <c r="G6297" t="s">
        <v>21745</v>
      </c>
    </row>
    <row r="6298" spans="7:7" x14ac:dyDescent="0.4">
      <c r="G6298" t="s">
        <v>21744</v>
      </c>
    </row>
    <row r="6299" spans="7:7" x14ac:dyDescent="0.4">
      <c r="G6299" t="s">
        <v>21743</v>
      </c>
    </row>
    <row r="6300" spans="7:7" x14ac:dyDescent="0.4">
      <c r="G6300" t="s">
        <v>21742</v>
      </c>
    </row>
    <row r="6301" spans="7:7" x14ac:dyDescent="0.4">
      <c r="G6301" t="s">
        <v>21741</v>
      </c>
    </row>
    <row r="6302" spans="7:7" x14ac:dyDescent="0.4">
      <c r="G6302" t="s">
        <v>21740</v>
      </c>
    </row>
    <row r="6303" spans="7:7" x14ac:dyDescent="0.4">
      <c r="G6303" t="s">
        <v>21739</v>
      </c>
    </row>
    <row r="6304" spans="7:7" x14ac:dyDescent="0.4">
      <c r="G6304" t="s">
        <v>21738</v>
      </c>
    </row>
    <row r="6305" spans="7:7" x14ac:dyDescent="0.4">
      <c r="G6305" t="s">
        <v>21737</v>
      </c>
    </row>
    <row r="6306" spans="7:7" x14ac:dyDescent="0.4">
      <c r="G6306" t="s">
        <v>21736</v>
      </c>
    </row>
    <row r="6307" spans="7:7" x14ac:dyDescent="0.4">
      <c r="G6307" t="s">
        <v>21735</v>
      </c>
    </row>
    <row r="6308" spans="7:7" x14ac:dyDescent="0.4">
      <c r="G6308" t="s">
        <v>21734</v>
      </c>
    </row>
    <row r="6309" spans="7:7" x14ac:dyDescent="0.4">
      <c r="G6309" t="s">
        <v>21733</v>
      </c>
    </row>
    <row r="6310" spans="7:7" x14ac:dyDescent="0.4">
      <c r="G6310" t="s">
        <v>21732</v>
      </c>
    </row>
    <row r="6311" spans="7:7" x14ac:dyDescent="0.4">
      <c r="G6311" t="s">
        <v>21731</v>
      </c>
    </row>
    <row r="6312" spans="7:7" x14ac:dyDescent="0.4">
      <c r="G6312" t="s">
        <v>21730</v>
      </c>
    </row>
    <row r="6313" spans="7:7" x14ac:dyDescent="0.4">
      <c r="G6313" t="s">
        <v>21729</v>
      </c>
    </row>
    <row r="6314" spans="7:7" x14ac:dyDescent="0.4">
      <c r="G6314" t="s">
        <v>21728</v>
      </c>
    </row>
    <row r="6315" spans="7:7" x14ac:dyDescent="0.4">
      <c r="G6315" t="s">
        <v>21727</v>
      </c>
    </row>
    <row r="6316" spans="7:7" x14ac:dyDescent="0.4">
      <c r="G6316" t="s">
        <v>21726</v>
      </c>
    </row>
    <row r="6317" spans="7:7" x14ac:dyDescent="0.4">
      <c r="G6317" t="s">
        <v>21725</v>
      </c>
    </row>
    <row r="6318" spans="7:7" x14ac:dyDescent="0.4">
      <c r="G6318" t="s">
        <v>21724</v>
      </c>
    </row>
    <row r="6319" spans="7:7" x14ac:dyDescent="0.4">
      <c r="G6319" t="s">
        <v>21723</v>
      </c>
    </row>
    <row r="6320" spans="7:7" x14ac:dyDescent="0.4">
      <c r="G6320" t="s">
        <v>21722</v>
      </c>
    </row>
    <row r="6321" spans="7:7" x14ac:dyDescent="0.4">
      <c r="G6321" t="s">
        <v>21721</v>
      </c>
    </row>
    <row r="6322" spans="7:7" x14ac:dyDescent="0.4">
      <c r="G6322" t="s">
        <v>21720</v>
      </c>
    </row>
    <row r="6323" spans="7:7" x14ac:dyDescent="0.4">
      <c r="G6323" t="s">
        <v>21719</v>
      </c>
    </row>
    <row r="6324" spans="7:7" x14ac:dyDescent="0.4">
      <c r="G6324" t="s">
        <v>21718</v>
      </c>
    </row>
    <row r="6325" spans="7:7" x14ac:dyDescent="0.4">
      <c r="G6325" t="s">
        <v>21717</v>
      </c>
    </row>
    <row r="6326" spans="7:7" x14ac:dyDescent="0.4">
      <c r="G6326" t="s">
        <v>21716</v>
      </c>
    </row>
    <row r="6327" spans="7:7" x14ac:dyDescent="0.4">
      <c r="G6327" t="s">
        <v>21715</v>
      </c>
    </row>
    <row r="6328" spans="7:7" x14ac:dyDescent="0.4">
      <c r="G6328" t="s">
        <v>21714</v>
      </c>
    </row>
    <row r="6329" spans="7:7" x14ac:dyDescent="0.4">
      <c r="G6329" t="s">
        <v>21713</v>
      </c>
    </row>
    <row r="6330" spans="7:7" x14ac:dyDescent="0.4">
      <c r="G6330" t="s">
        <v>21712</v>
      </c>
    </row>
    <row r="6331" spans="7:7" x14ac:dyDescent="0.4">
      <c r="G6331" t="s">
        <v>21711</v>
      </c>
    </row>
    <row r="6332" spans="7:7" x14ac:dyDescent="0.4">
      <c r="G6332" t="s">
        <v>21710</v>
      </c>
    </row>
    <row r="6333" spans="7:7" x14ac:dyDescent="0.4">
      <c r="G6333" t="s">
        <v>21709</v>
      </c>
    </row>
    <row r="6334" spans="7:7" x14ac:dyDescent="0.4">
      <c r="G6334" t="s">
        <v>21708</v>
      </c>
    </row>
    <row r="6335" spans="7:7" x14ac:dyDescent="0.4">
      <c r="G6335" t="s">
        <v>21707</v>
      </c>
    </row>
    <row r="6336" spans="7:7" x14ac:dyDescent="0.4">
      <c r="G6336" t="s">
        <v>21706</v>
      </c>
    </row>
    <row r="6337" spans="7:7" x14ac:dyDescent="0.4">
      <c r="G6337" t="s">
        <v>21705</v>
      </c>
    </row>
    <row r="6338" spans="7:7" x14ac:dyDescent="0.4">
      <c r="G6338" t="s">
        <v>21704</v>
      </c>
    </row>
    <row r="6339" spans="7:7" x14ac:dyDescent="0.4">
      <c r="G6339" t="s">
        <v>21703</v>
      </c>
    </row>
    <row r="6340" spans="7:7" x14ac:dyDescent="0.4">
      <c r="G6340" t="s">
        <v>21702</v>
      </c>
    </row>
    <row r="6341" spans="7:7" x14ac:dyDescent="0.4">
      <c r="G6341" t="s">
        <v>21701</v>
      </c>
    </row>
    <row r="6342" spans="7:7" x14ac:dyDescent="0.4">
      <c r="G6342" t="s">
        <v>21700</v>
      </c>
    </row>
    <row r="6343" spans="7:7" x14ac:dyDescent="0.4">
      <c r="G6343" t="s">
        <v>21699</v>
      </c>
    </row>
    <row r="6344" spans="7:7" x14ac:dyDescent="0.4">
      <c r="G6344" t="s">
        <v>21698</v>
      </c>
    </row>
    <row r="6345" spans="7:7" x14ac:dyDescent="0.4">
      <c r="G6345" t="s">
        <v>21697</v>
      </c>
    </row>
    <row r="6346" spans="7:7" x14ac:dyDescent="0.4">
      <c r="G6346" t="s">
        <v>21696</v>
      </c>
    </row>
    <row r="6347" spans="7:7" x14ac:dyDescent="0.4">
      <c r="G6347" t="s">
        <v>21695</v>
      </c>
    </row>
    <row r="6348" spans="7:7" x14ac:dyDescent="0.4">
      <c r="G6348" t="s">
        <v>21694</v>
      </c>
    </row>
    <row r="6349" spans="7:7" x14ac:dyDescent="0.4">
      <c r="G6349" t="s">
        <v>21693</v>
      </c>
    </row>
    <row r="6350" spans="7:7" x14ac:dyDescent="0.4">
      <c r="G6350" t="s">
        <v>21692</v>
      </c>
    </row>
    <row r="6351" spans="7:7" x14ac:dyDescent="0.4">
      <c r="G6351" t="s">
        <v>21691</v>
      </c>
    </row>
    <row r="6352" spans="7:7" x14ac:dyDescent="0.4">
      <c r="G6352" t="s">
        <v>21690</v>
      </c>
    </row>
    <row r="6353" spans="7:7" x14ac:dyDescent="0.4">
      <c r="G6353" t="s">
        <v>21689</v>
      </c>
    </row>
    <row r="6354" spans="7:7" x14ac:dyDescent="0.4">
      <c r="G6354" t="s">
        <v>21688</v>
      </c>
    </row>
    <row r="6355" spans="7:7" x14ac:dyDescent="0.4">
      <c r="G6355" t="s">
        <v>21687</v>
      </c>
    </row>
    <row r="6356" spans="7:7" x14ac:dyDescent="0.4">
      <c r="G6356" t="s">
        <v>21686</v>
      </c>
    </row>
    <row r="6357" spans="7:7" x14ac:dyDescent="0.4">
      <c r="G6357" t="s">
        <v>21685</v>
      </c>
    </row>
    <row r="6358" spans="7:7" x14ac:dyDescent="0.4">
      <c r="G6358" t="s">
        <v>21684</v>
      </c>
    </row>
    <row r="6359" spans="7:7" x14ac:dyDescent="0.4">
      <c r="G6359" t="s">
        <v>21683</v>
      </c>
    </row>
    <row r="6360" spans="7:7" x14ac:dyDescent="0.4">
      <c r="G6360" t="s">
        <v>21682</v>
      </c>
    </row>
    <row r="6361" spans="7:7" x14ac:dyDescent="0.4">
      <c r="G6361" t="s">
        <v>21681</v>
      </c>
    </row>
    <row r="6362" spans="7:7" x14ac:dyDescent="0.4">
      <c r="G6362" t="s">
        <v>21680</v>
      </c>
    </row>
    <row r="6363" spans="7:7" x14ac:dyDescent="0.4">
      <c r="G6363" t="s">
        <v>21679</v>
      </c>
    </row>
    <row r="6364" spans="7:7" x14ac:dyDescent="0.4">
      <c r="G6364" t="s">
        <v>21678</v>
      </c>
    </row>
    <row r="6365" spans="7:7" x14ac:dyDescent="0.4">
      <c r="G6365" t="s">
        <v>21677</v>
      </c>
    </row>
    <row r="6366" spans="7:7" x14ac:dyDescent="0.4">
      <c r="G6366" t="s">
        <v>21676</v>
      </c>
    </row>
    <row r="6367" spans="7:7" x14ac:dyDescent="0.4">
      <c r="G6367" t="s">
        <v>21675</v>
      </c>
    </row>
    <row r="6368" spans="7:7" x14ac:dyDescent="0.4">
      <c r="G6368" t="s">
        <v>21674</v>
      </c>
    </row>
    <row r="6369" spans="7:7" x14ac:dyDescent="0.4">
      <c r="G6369" t="s">
        <v>21673</v>
      </c>
    </row>
    <row r="6370" spans="7:7" x14ac:dyDescent="0.4">
      <c r="G6370" t="s">
        <v>21672</v>
      </c>
    </row>
    <row r="6371" spans="7:7" x14ac:dyDescent="0.4">
      <c r="G6371" t="s">
        <v>21671</v>
      </c>
    </row>
    <row r="6372" spans="7:7" x14ac:dyDescent="0.4">
      <c r="G6372" t="s">
        <v>21670</v>
      </c>
    </row>
    <row r="6373" spans="7:7" x14ac:dyDescent="0.4">
      <c r="G6373" t="s">
        <v>21669</v>
      </c>
    </row>
    <row r="6374" spans="7:7" x14ac:dyDescent="0.4">
      <c r="G6374" t="s">
        <v>21668</v>
      </c>
    </row>
    <row r="6375" spans="7:7" x14ac:dyDescent="0.4">
      <c r="G6375" t="s">
        <v>21667</v>
      </c>
    </row>
    <row r="6376" spans="7:7" x14ac:dyDescent="0.4">
      <c r="G6376" t="s">
        <v>21666</v>
      </c>
    </row>
    <row r="6377" spans="7:7" x14ac:dyDescent="0.4">
      <c r="G6377" t="s">
        <v>21665</v>
      </c>
    </row>
    <row r="6378" spans="7:7" x14ac:dyDescent="0.4">
      <c r="G6378" t="s">
        <v>21664</v>
      </c>
    </row>
    <row r="6379" spans="7:7" x14ac:dyDescent="0.4">
      <c r="G6379" t="s">
        <v>21663</v>
      </c>
    </row>
    <row r="6380" spans="7:7" x14ac:dyDescent="0.4">
      <c r="G6380" t="s">
        <v>21662</v>
      </c>
    </row>
    <row r="6381" spans="7:7" x14ac:dyDescent="0.4">
      <c r="G6381" t="s">
        <v>21661</v>
      </c>
    </row>
    <row r="6382" spans="7:7" x14ac:dyDescent="0.4">
      <c r="G6382" t="s">
        <v>21660</v>
      </c>
    </row>
    <row r="6383" spans="7:7" x14ac:dyDescent="0.4">
      <c r="G6383" t="s">
        <v>21659</v>
      </c>
    </row>
    <row r="6384" spans="7:7" x14ac:dyDescent="0.4">
      <c r="G6384" t="s">
        <v>21658</v>
      </c>
    </row>
    <row r="6385" spans="7:7" x14ac:dyDescent="0.4">
      <c r="G6385" t="s">
        <v>21657</v>
      </c>
    </row>
    <row r="6386" spans="7:7" x14ac:dyDescent="0.4">
      <c r="G6386" t="s">
        <v>21656</v>
      </c>
    </row>
    <row r="6387" spans="7:7" x14ac:dyDescent="0.4">
      <c r="G6387" t="s">
        <v>21655</v>
      </c>
    </row>
    <row r="6388" spans="7:7" x14ac:dyDescent="0.4">
      <c r="G6388" t="s">
        <v>21654</v>
      </c>
    </row>
    <row r="6389" spans="7:7" x14ac:dyDescent="0.4">
      <c r="G6389" t="s">
        <v>21653</v>
      </c>
    </row>
    <row r="6390" spans="7:7" x14ac:dyDescent="0.4">
      <c r="G6390" t="s">
        <v>21652</v>
      </c>
    </row>
    <row r="6391" spans="7:7" x14ac:dyDescent="0.4">
      <c r="G6391" t="s">
        <v>21651</v>
      </c>
    </row>
    <row r="6392" spans="7:7" x14ac:dyDescent="0.4">
      <c r="G6392" t="s">
        <v>21650</v>
      </c>
    </row>
    <row r="6393" spans="7:7" x14ac:dyDescent="0.4">
      <c r="G6393" t="s">
        <v>21649</v>
      </c>
    </row>
    <row r="6394" spans="7:7" x14ac:dyDescent="0.4">
      <c r="G6394" t="s">
        <v>21648</v>
      </c>
    </row>
    <row r="6395" spans="7:7" x14ac:dyDescent="0.4">
      <c r="G6395" t="s">
        <v>21647</v>
      </c>
    </row>
    <row r="6396" spans="7:7" x14ac:dyDescent="0.4">
      <c r="G6396" t="s">
        <v>21646</v>
      </c>
    </row>
    <row r="6397" spans="7:7" x14ac:dyDescent="0.4">
      <c r="G6397" t="s">
        <v>21645</v>
      </c>
    </row>
    <row r="6398" spans="7:7" x14ac:dyDescent="0.4">
      <c r="G6398" t="s">
        <v>21644</v>
      </c>
    </row>
    <row r="6399" spans="7:7" x14ac:dyDescent="0.4">
      <c r="G6399" t="s">
        <v>21643</v>
      </c>
    </row>
    <row r="6400" spans="7:7" x14ac:dyDescent="0.4">
      <c r="G6400" t="s">
        <v>21642</v>
      </c>
    </row>
    <row r="6401" spans="7:7" x14ac:dyDescent="0.4">
      <c r="G6401" t="s">
        <v>21641</v>
      </c>
    </row>
    <row r="6402" spans="7:7" x14ac:dyDescent="0.4">
      <c r="G6402" t="s">
        <v>21640</v>
      </c>
    </row>
    <row r="6403" spans="7:7" x14ac:dyDescent="0.4">
      <c r="G6403" t="s">
        <v>21639</v>
      </c>
    </row>
    <row r="6404" spans="7:7" x14ac:dyDescent="0.4">
      <c r="G6404" t="s">
        <v>21638</v>
      </c>
    </row>
    <row r="6405" spans="7:7" x14ac:dyDescent="0.4">
      <c r="G6405" t="s">
        <v>21637</v>
      </c>
    </row>
    <row r="6406" spans="7:7" x14ac:dyDescent="0.4">
      <c r="G6406" t="s">
        <v>21636</v>
      </c>
    </row>
    <row r="6407" spans="7:7" x14ac:dyDescent="0.4">
      <c r="G6407" t="s">
        <v>21635</v>
      </c>
    </row>
    <row r="6408" spans="7:7" x14ac:dyDescent="0.4">
      <c r="G6408" t="s">
        <v>21634</v>
      </c>
    </row>
    <row r="6409" spans="7:7" x14ac:dyDescent="0.4">
      <c r="G6409" t="s">
        <v>21633</v>
      </c>
    </row>
    <row r="6410" spans="7:7" x14ac:dyDescent="0.4">
      <c r="G6410" t="s">
        <v>21632</v>
      </c>
    </row>
    <row r="6411" spans="7:7" x14ac:dyDescent="0.4">
      <c r="G6411" t="s">
        <v>21631</v>
      </c>
    </row>
    <row r="6412" spans="7:7" x14ac:dyDescent="0.4">
      <c r="G6412" t="s">
        <v>21630</v>
      </c>
    </row>
    <row r="6413" spans="7:7" x14ac:dyDescent="0.4">
      <c r="G6413" t="s">
        <v>21629</v>
      </c>
    </row>
    <row r="6414" spans="7:7" x14ac:dyDescent="0.4">
      <c r="G6414" t="s">
        <v>21628</v>
      </c>
    </row>
    <row r="6415" spans="7:7" x14ac:dyDescent="0.4">
      <c r="G6415" t="s">
        <v>21627</v>
      </c>
    </row>
    <row r="6416" spans="7:7" x14ac:dyDescent="0.4">
      <c r="G6416" t="s">
        <v>21626</v>
      </c>
    </row>
    <row r="6417" spans="7:7" x14ac:dyDescent="0.4">
      <c r="G6417" t="s">
        <v>21625</v>
      </c>
    </row>
    <row r="6418" spans="7:7" x14ac:dyDescent="0.4">
      <c r="G6418" t="s">
        <v>21624</v>
      </c>
    </row>
    <row r="6419" spans="7:7" x14ac:dyDescent="0.4">
      <c r="G6419" t="s">
        <v>21623</v>
      </c>
    </row>
    <row r="6420" spans="7:7" x14ac:dyDescent="0.4">
      <c r="G6420" t="s">
        <v>21622</v>
      </c>
    </row>
    <row r="6421" spans="7:7" x14ac:dyDescent="0.4">
      <c r="G6421" t="s">
        <v>21621</v>
      </c>
    </row>
    <row r="6422" spans="7:7" x14ac:dyDescent="0.4">
      <c r="G6422" t="s">
        <v>21620</v>
      </c>
    </row>
    <row r="6423" spans="7:7" x14ac:dyDescent="0.4">
      <c r="G6423" t="s">
        <v>21619</v>
      </c>
    </row>
    <row r="6424" spans="7:7" x14ac:dyDescent="0.4">
      <c r="G6424" t="s">
        <v>21618</v>
      </c>
    </row>
    <row r="6425" spans="7:7" x14ac:dyDescent="0.4">
      <c r="G6425" t="s">
        <v>21617</v>
      </c>
    </row>
    <row r="6426" spans="7:7" x14ac:dyDescent="0.4">
      <c r="G6426" t="s">
        <v>21616</v>
      </c>
    </row>
    <row r="6427" spans="7:7" x14ac:dyDescent="0.4">
      <c r="G6427" t="s">
        <v>21615</v>
      </c>
    </row>
    <row r="6428" spans="7:7" x14ac:dyDescent="0.4">
      <c r="G6428" t="s">
        <v>21614</v>
      </c>
    </row>
    <row r="6429" spans="7:7" x14ac:dyDescent="0.4">
      <c r="G6429" t="s">
        <v>21613</v>
      </c>
    </row>
    <row r="6430" spans="7:7" x14ac:dyDescent="0.4">
      <c r="G6430" t="s">
        <v>21612</v>
      </c>
    </row>
    <row r="6431" spans="7:7" x14ac:dyDescent="0.4">
      <c r="G6431" t="s">
        <v>21611</v>
      </c>
    </row>
    <row r="6432" spans="7:7" x14ac:dyDescent="0.4">
      <c r="G6432" t="s">
        <v>21610</v>
      </c>
    </row>
    <row r="6433" spans="7:7" x14ac:dyDescent="0.4">
      <c r="G6433" t="s">
        <v>21609</v>
      </c>
    </row>
    <row r="6434" spans="7:7" x14ac:dyDescent="0.4">
      <c r="G6434" t="s">
        <v>21608</v>
      </c>
    </row>
    <row r="6435" spans="7:7" x14ac:dyDescent="0.4">
      <c r="G6435" t="s">
        <v>21607</v>
      </c>
    </row>
    <row r="6436" spans="7:7" x14ac:dyDescent="0.4">
      <c r="G6436" t="s">
        <v>21606</v>
      </c>
    </row>
    <row r="6437" spans="7:7" x14ac:dyDescent="0.4">
      <c r="G6437" t="s">
        <v>21605</v>
      </c>
    </row>
    <row r="6438" spans="7:7" x14ac:dyDescent="0.4">
      <c r="G6438" t="s">
        <v>21604</v>
      </c>
    </row>
    <row r="6439" spans="7:7" x14ac:dyDescent="0.4">
      <c r="G6439" t="s">
        <v>21603</v>
      </c>
    </row>
    <row r="6440" spans="7:7" x14ac:dyDescent="0.4">
      <c r="G6440" t="s">
        <v>21602</v>
      </c>
    </row>
    <row r="6441" spans="7:7" x14ac:dyDescent="0.4">
      <c r="G6441" t="s">
        <v>21601</v>
      </c>
    </row>
    <row r="6442" spans="7:7" x14ac:dyDescent="0.4">
      <c r="G6442" t="s">
        <v>21600</v>
      </c>
    </row>
    <row r="6443" spans="7:7" x14ac:dyDescent="0.4">
      <c r="G6443" t="s">
        <v>21599</v>
      </c>
    </row>
    <row r="6444" spans="7:7" x14ac:dyDescent="0.4">
      <c r="G6444" t="s">
        <v>21598</v>
      </c>
    </row>
    <row r="6445" spans="7:7" x14ac:dyDescent="0.4">
      <c r="G6445" t="s">
        <v>21597</v>
      </c>
    </row>
    <row r="6446" spans="7:7" x14ac:dyDescent="0.4">
      <c r="G6446" t="s">
        <v>21596</v>
      </c>
    </row>
    <row r="6447" spans="7:7" x14ac:dyDescent="0.4">
      <c r="G6447" t="s">
        <v>21595</v>
      </c>
    </row>
    <row r="6448" spans="7:7" x14ac:dyDescent="0.4">
      <c r="G6448" t="s">
        <v>21594</v>
      </c>
    </row>
    <row r="6449" spans="7:7" x14ac:dyDescent="0.4">
      <c r="G6449" t="s">
        <v>21593</v>
      </c>
    </row>
    <row r="6450" spans="7:7" x14ac:dyDescent="0.4">
      <c r="G6450" t="s">
        <v>21592</v>
      </c>
    </row>
    <row r="6451" spans="7:7" x14ac:dyDescent="0.4">
      <c r="G6451" t="s">
        <v>21591</v>
      </c>
    </row>
    <row r="6452" spans="7:7" x14ac:dyDescent="0.4">
      <c r="G6452" t="s">
        <v>21590</v>
      </c>
    </row>
    <row r="6453" spans="7:7" x14ac:dyDescent="0.4">
      <c r="G6453" t="s">
        <v>21589</v>
      </c>
    </row>
    <row r="6454" spans="7:7" x14ac:dyDescent="0.4">
      <c r="G6454" t="s">
        <v>21588</v>
      </c>
    </row>
    <row r="6455" spans="7:7" x14ac:dyDescent="0.4">
      <c r="G6455" t="s">
        <v>21587</v>
      </c>
    </row>
    <row r="6456" spans="7:7" x14ac:dyDescent="0.4">
      <c r="G6456" t="s">
        <v>21586</v>
      </c>
    </row>
    <row r="6457" spans="7:7" x14ac:dyDescent="0.4">
      <c r="G6457" t="s">
        <v>21585</v>
      </c>
    </row>
    <row r="6458" spans="7:7" x14ac:dyDescent="0.4">
      <c r="G6458" t="s">
        <v>21584</v>
      </c>
    </row>
    <row r="6459" spans="7:7" x14ac:dyDescent="0.4">
      <c r="G6459" t="s">
        <v>21583</v>
      </c>
    </row>
    <row r="6460" spans="7:7" x14ac:dyDescent="0.4">
      <c r="G6460" t="s">
        <v>21582</v>
      </c>
    </row>
    <row r="6461" spans="7:7" x14ac:dyDescent="0.4">
      <c r="G6461" t="s">
        <v>21581</v>
      </c>
    </row>
    <row r="6462" spans="7:7" x14ac:dyDescent="0.4">
      <c r="G6462" t="s">
        <v>21580</v>
      </c>
    </row>
    <row r="6463" spans="7:7" x14ac:dyDescent="0.4">
      <c r="G6463" t="s">
        <v>21579</v>
      </c>
    </row>
    <row r="6464" spans="7:7" x14ac:dyDescent="0.4">
      <c r="G6464" t="s">
        <v>21578</v>
      </c>
    </row>
    <row r="6465" spans="7:7" x14ac:dyDescent="0.4">
      <c r="G6465" t="s">
        <v>21577</v>
      </c>
    </row>
    <row r="6466" spans="7:7" x14ac:dyDescent="0.4">
      <c r="G6466" t="s">
        <v>21576</v>
      </c>
    </row>
    <row r="6467" spans="7:7" x14ac:dyDescent="0.4">
      <c r="G6467" t="s">
        <v>21575</v>
      </c>
    </row>
    <row r="6468" spans="7:7" x14ac:dyDescent="0.4">
      <c r="G6468" t="s">
        <v>21574</v>
      </c>
    </row>
    <row r="6469" spans="7:7" x14ac:dyDescent="0.4">
      <c r="G6469" t="s">
        <v>21573</v>
      </c>
    </row>
    <row r="6470" spans="7:7" x14ac:dyDescent="0.4">
      <c r="G6470" t="s">
        <v>21572</v>
      </c>
    </row>
    <row r="6471" spans="7:7" x14ac:dyDescent="0.4">
      <c r="G6471" t="s">
        <v>21571</v>
      </c>
    </row>
    <row r="6472" spans="7:7" x14ac:dyDescent="0.4">
      <c r="G6472" t="s">
        <v>21570</v>
      </c>
    </row>
    <row r="6473" spans="7:7" x14ac:dyDescent="0.4">
      <c r="G6473" t="s">
        <v>21569</v>
      </c>
    </row>
    <row r="6474" spans="7:7" x14ac:dyDescent="0.4">
      <c r="G6474" t="s">
        <v>21568</v>
      </c>
    </row>
    <row r="6475" spans="7:7" x14ac:dyDescent="0.4">
      <c r="G6475" t="s">
        <v>21567</v>
      </c>
    </row>
    <row r="6476" spans="7:7" x14ac:dyDescent="0.4">
      <c r="G6476" t="s">
        <v>21566</v>
      </c>
    </row>
    <row r="6477" spans="7:7" x14ac:dyDescent="0.4">
      <c r="G6477" t="s">
        <v>21565</v>
      </c>
    </row>
    <row r="6478" spans="7:7" x14ac:dyDescent="0.4">
      <c r="G6478" t="s">
        <v>21564</v>
      </c>
    </row>
    <row r="6479" spans="7:7" x14ac:dyDescent="0.4">
      <c r="G6479" t="s">
        <v>21563</v>
      </c>
    </row>
    <row r="6480" spans="7:7" x14ac:dyDescent="0.4">
      <c r="G6480" t="s">
        <v>21562</v>
      </c>
    </row>
    <row r="6481" spans="7:7" x14ac:dyDescent="0.4">
      <c r="G6481" t="s">
        <v>21561</v>
      </c>
    </row>
    <row r="6482" spans="7:7" x14ac:dyDescent="0.4">
      <c r="G6482" t="s">
        <v>21560</v>
      </c>
    </row>
    <row r="6483" spans="7:7" x14ac:dyDescent="0.4">
      <c r="G6483" t="s">
        <v>21559</v>
      </c>
    </row>
    <row r="6484" spans="7:7" x14ac:dyDescent="0.4">
      <c r="G6484" t="s">
        <v>21558</v>
      </c>
    </row>
    <row r="6485" spans="7:7" x14ac:dyDescent="0.4">
      <c r="G6485" t="s">
        <v>21557</v>
      </c>
    </row>
    <row r="6486" spans="7:7" x14ac:dyDescent="0.4">
      <c r="G6486" t="s">
        <v>21556</v>
      </c>
    </row>
    <row r="6487" spans="7:7" x14ac:dyDescent="0.4">
      <c r="G6487" t="s">
        <v>21555</v>
      </c>
    </row>
    <row r="6488" spans="7:7" x14ac:dyDescent="0.4">
      <c r="G6488" t="s">
        <v>21554</v>
      </c>
    </row>
    <row r="6489" spans="7:7" x14ac:dyDescent="0.4">
      <c r="G6489" t="s">
        <v>21553</v>
      </c>
    </row>
    <row r="6490" spans="7:7" x14ac:dyDescent="0.4">
      <c r="G6490" t="s">
        <v>21552</v>
      </c>
    </row>
    <row r="6491" spans="7:7" x14ac:dyDescent="0.4">
      <c r="G6491" t="s">
        <v>21551</v>
      </c>
    </row>
    <row r="6492" spans="7:7" x14ac:dyDescent="0.4">
      <c r="G6492" t="s">
        <v>21550</v>
      </c>
    </row>
    <row r="6493" spans="7:7" x14ac:dyDescent="0.4">
      <c r="G6493" t="s">
        <v>21549</v>
      </c>
    </row>
    <row r="6494" spans="7:7" x14ac:dyDescent="0.4">
      <c r="G6494" t="s">
        <v>21548</v>
      </c>
    </row>
    <row r="6495" spans="7:7" x14ac:dyDescent="0.4">
      <c r="G6495" t="s">
        <v>21547</v>
      </c>
    </row>
    <row r="6496" spans="7:7" x14ac:dyDescent="0.4">
      <c r="G6496" t="s">
        <v>21546</v>
      </c>
    </row>
    <row r="6497" spans="7:7" x14ac:dyDescent="0.4">
      <c r="G6497" t="s">
        <v>21545</v>
      </c>
    </row>
    <row r="6498" spans="7:7" x14ac:dyDescent="0.4">
      <c r="G6498" t="s">
        <v>21544</v>
      </c>
    </row>
    <row r="6499" spans="7:7" x14ac:dyDescent="0.4">
      <c r="G6499" t="s">
        <v>21543</v>
      </c>
    </row>
    <row r="6500" spans="7:7" x14ac:dyDescent="0.4">
      <c r="G6500" t="s">
        <v>21542</v>
      </c>
    </row>
    <row r="6501" spans="7:7" x14ac:dyDescent="0.4">
      <c r="G6501" t="s">
        <v>21541</v>
      </c>
    </row>
    <row r="6502" spans="7:7" x14ac:dyDescent="0.4">
      <c r="G6502" t="s">
        <v>21540</v>
      </c>
    </row>
    <row r="6503" spans="7:7" x14ac:dyDescent="0.4">
      <c r="G6503" t="s">
        <v>21539</v>
      </c>
    </row>
    <row r="6504" spans="7:7" x14ac:dyDescent="0.4">
      <c r="G6504" t="s">
        <v>21538</v>
      </c>
    </row>
    <row r="6505" spans="7:7" x14ac:dyDescent="0.4">
      <c r="G6505" t="s">
        <v>21537</v>
      </c>
    </row>
    <row r="6506" spans="7:7" x14ac:dyDescent="0.4">
      <c r="G6506" t="s">
        <v>21536</v>
      </c>
    </row>
    <row r="6507" spans="7:7" x14ac:dyDescent="0.4">
      <c r="G6507" t="s">
        <v>21535</v>
      </c>
    </row>
    <row r="6508" spans="7:7" x14ac:dyDescent="0.4">
      <c r="G6508" t="s">
        <v>21534</v>
      </c>
    </row>
    <row r="6509" spans="7:7" x14ac:dyDescent="0.4">
      <c r="G6509" t="s">
        <v>21533</v>
      </c>
    </row>
    <row r="6510" spans="7:7" x14ac:dyDescent="0.4">
      <c r="G6510" t="s">
        <v>21532</v>
      </c>
    </row>
    <row r="6511" spans="7:7" x14ac:dyDescent="0.4">
      <c r="G6511" t="s">
        <v>21531</v>
      </c>
    </row>
    <row r="6512" spans="7:7" x14ac:dyDescent="0.4">
      <c r="G6512" t="s">
        <v>21530</v>
      </c>
    </row>
    <row r="6513" spans="7:7" x14ac:dyDescent="0.4">
      <c r="G6513" t="s">
        <v>21529</v>
      </c>
    </row>
    <row r="6514" spans="7:7" x14ac:dyDescent="0.4">
      <c r="G6514" t="s">
        <v>21528</v>
      </c>
    </row>
    <row r="6515" spans="7:7" x14ac:dyDescent="0.4">
      <c r="G6515" t="s">
        <v>21527</v>
      </c>
    </row>
    <row r="6516" spans="7:7" x14ac:dyDescent="0.4">
      <c r="G6516" t="s">
        <v>21526</v>
      </c>
    </row>
    <row r="6517" spans="7:7" x14ac:dyDescent="0.4">
      <c r="G6517" t="s">
        <v>21525</v>
      </c>
    </row>
    <row r="6518" spans="7:7" x14ac:dyDescent="0.4">
      <c r="G6518" t="s">
        <v>21524</v>
      </c>
    </row>
    <row r="6519" spans="7:7" x14ac:dyDescent="0.4">
      <c r="G6519" t="s">
        <v>21523</v>
      </c>
    </row>
    <row r="6520" spans="7:7" x14ac:dyDescent="0.4">
      <c r="G6520" t="s">
        <v>21522</v>
      </c>
    </row>
    <row r="6521" spans="7:7" x14ac:dyDescent="0.4">
      <c r="G6521" t="s">
        <v>21521</v>
      </c>
    </row>
    <row r="6522" spans="7:7" x14ac:dyDescent="0.4">
      <c r="G6522" t="s">
        <v>21520</v>
      </c>
    </row>
    <row r="6523" spans="7:7" x14ac:dyDescent="0.4">
      <c r="G6523" t="s">
        <v>21519</v>
      </c>
    </row>
    <row r="6524" spans="7:7" x14ac:dyDescent="0.4">
      <c r="G6524" t="s">
        <v>21518</v>
      </c>
    </row>
    <row r="6525" spans="7:7" x14ac:dyDescent="0.4">
      <c r="G6525" t="s">
        <v>21517</v>
      </c>
    </row>
    <row r="6526" spans="7:7" x14ac:dyDescent="0.4">
      <c r="G6526" t="s">
        <v>21516</v>
      </c>
    </row>
    <row r="6527" spans="7:7" x14ac:dyDescent="0.4">
      <c r="G6527" t="s">
        <v>21515</v>
      </c>
    </row>
    <row r="6528" spans="7:7" x14ac:dyDescent="0.4">
      <c r="G6528" t="s">
        <v>21514</v>
      </c>
    </row>
    <row r="6529" spans="7:7" x14ac:dyDescent="0.4">
      <c r="G6529" t="s">
        <v>21513</v>
      </c>
    </row>
    <row r="6530" spans="7:7" x14ac:dyDescent="0.4">
      <c r="G6530" t="s">
        <v>21512</v>
      </c>
    </row>
    <row r="6531" spans="7:7" x14ac:dyDescent="0.4">
      <c r="G6531" t="s">
        <v>21511</v>
      </c>
    </row>
    <row r="6532" spans="7:7" x14ac:dyDescent="0.4">
      <c r="G6532" t="s">
        <v>21510</v>
      </c>
    </row>
    <row r="6533" spans="7:7" x14ac:dyDescent="0.4">
      <c r="G6533" t="s">
        <v>21509</v>
      </c>
    </row>
    <row r="6534" spans="7:7" x14ac:dyDescent="0.4">
      <c r="G6534" t="s">
        <v>21508</v>
      </c>
    </row>
    <row r="6535" spans="7:7" x14ac:dyDescent="0.4">
      <c r="G6535" t="s">
        <v>21507</v>
      </c>
    </row>
    <row r="6536" spans="7:7" x14ac:dyDescent="0.4">
      <c r="G6536" t="s">
        <v>21506</v>
      </c>
    </row>
    <row r="6537" spans="7:7" x14ac:dyDescent="0.4">
      <c r="G6537" t="s">
        <v>21505</v>
      </c>
    </row>
    <row r="6538" spans="7:7" x14ac:dyDescent="0.4">
      <c r="G6538" t="s">
        <v>21504</v>
      </c>
    </row>
    <row r="6539" spans="7:7" x14ac:dyDescent="0.4">
      <c r="G6539" t="s">
        <v>21503</v>
      </c>
    </row>
    <row r="6540" spans="7:7" x14ac:dyDescent="0.4">
      <c r="G6540" t="s">
        <v>21502</v>
      </c>
    </row>
    <row r="6541" spans="7:7" x14ac:dyDescent="0.4">
      <c r="G6541" t="s">
        <v>21501</v>
      </c>
    </row>
    <row r="6542" spans="7:7" x14ac:dyDescent="0.4">
      <c r="G6542" t="s">
        <v>21500</v>
      </c>
    </row>
    <row r="6543" spans="7:7" x14ac:dyDescent="0.4">
      <c r="G6543" t="s">
        <v>21499</v>
      </c>
    </row>
    <row r="6544" spans="7:7" x14ac:dyDescent="0.4">
      <c r="G6544" t="s">
        <v>21498</v>
      </c>
    </row>
    <row r="6545" spans="7:7" x14ac:dyDescent="0.4">
      <c r="G6545" t="s">
        <v>21497</v>
      </c>
    </row>
    <row r="6546" spans="7:7" x14ac:dyDescent="0.4">
      <c r="G6546" t="s">
        <v>21496</v>
      </c>
    </row>
    <row r="6547" spans="7:7" x14ac:dyDescent="0.4">
      <c r="G6547" t="s">
        <v>21495</v>
      </c>
    </row>
    <row r="6548" spans="7:7" x14ac:dyDescent="0.4">
      <c r="G6548" t="s">
        <v>21494</v>
      </c>
    </row>
    <row r="6549" spans="7:7" x14ac:dyDescent="0.4">
      <c r="G6549" t="s">
        <v>21493</v>
      </c>
    </row>
    <row r="6550" spans="7:7" x14ac:dyDescent="0.4">
      <c r="G6550" t="s">
        <v>21492</v>
      </c>
    </row>
    <row r="6551" spans="7:7" x14ac:dyDescent="0.4">
      <c r="G6551" t="s">
        <v>21491</v>
      </c>
    </row>
    <row r="6552" spans="7:7" x14ac:dyDescent="0.4">
      <c r="G6552" t="s">
        <v>21490</v>
      </c>
    </row>
    <row r="6553" spans="7:7" x14ac:dyDescent="0.4">
      <c r="G6553" t="s">
        <v>21489</v>
      </c>
    </row>
    <row r="6554" spans="7:7" x14ac:dyDescent="0.4">
      <c r="G6554" t="s">
        <v>21488</v>
      </c>
    </row>
    <row r="6555" spans="7:7" x14ac:dyDescent="0.4">
      <c r="G6555" t="s">
        <v>21487</v>
      </c>
    </row>
    <row r="6556" spans="7:7" x14ac:dyDescent="0.4">
      <c r="G6556" t="s">
        <v>21486</v>
      </c>
    </row>
    <row r="6557" spans="7:7" x14ac:dyDescent="0.4">
      <c r="G6557" t="s">
        <v>21485</v>
      </c>
    </row>
    <row r="6558" spans="7:7" x14ac:dyDescent="0.4">
      <c r="G6558" t="s">
        <v>21484</v>
      </c>
    </row>
    <row r="6559" spans="7:7" x14ac:dyDescent="0.4">
      <c r="G6559" t="s">
        <v>21483</v>
      </c>
    </row>
    <row r="6560" spans="7:7" x14ac:dyDescent="0.4">
      <c r="G6560" t="s">
        <v>21482</v>
      </c>
    </row>
    <row r="6561" spans="7:7" x14ac:dyDescent="0.4">
      <c r="G6561" t="s">
        <v>21481</v>
      </c>
    </row>
    <row r="6562" spans="7:7" x14ac:dyDescent="0.4">
      <c r="G6562" t="s">
        <v>21480</v>
      </c>
    </row>
    <row r="6563" spans="7:7" x14ac:dyDescent="0.4">
      <c r="G6563" t="s">
        <v>21479</v>
      </c>
    </row>
    <row r="6564" spans="7:7" x14ac:dyDescent="0.4">
      <c r="G6564" t="s">
        <v>21478</v>
      </c>
    </row>
    <row r="6565" spans="7:7" x14ac:dyDescent="0.4">
      <c r="G6565" t="s">
        <v>21477</v>
      </c>
    </row>
    <row r="6566" spans="7:7" x14ac:dyDescent="0.4">
      <c r="G6566" t="s">
        <v>21476</v>
      </c>
    </row>
    <row r="6567" spans="7:7" x14ac:dyDescent="0.4">
      <c r="G6567" t="s">
        <v>21475</v>
      </c>
    </row>
    <row r="6568" spans="7:7" x14ac:dyDescent="0.4">
      <c r="G6568" t="s">
        <v>21474</v>
      </c>
    </row>
    <row r="6569" spans="7:7" x14ac:dyDescent="0.4">
      <c r="G6569" t="s">
        <v>21473</v>
      </c>
    </row>
    <row r="6570" spans="7:7" x14ac:dyDescent="0.4">
      <c r="G6570" t="s">
        <v>21472</v>
      </c>
    </row>
    <row r="6571" spans="7:7" x14ac:dyDescent="0.4">
      <c r="G6571" t="s">
        <v>21471</v>
      </c>
    </row>
    <row r="6572" spans="7:7" x14ac:dyDescent="0.4">
      <c r="G6572" t="s">
        <v>21470</v>
      </c>
    </row>
    <row r="6573" spans="7:7" x14ac:dyDescent="0.4">
      <c r="G6573" t="s">
        <v>21469</v>
      </c>
    </row>
    <row r="6574" spans="7:7" x14ac:dyDescent="0.4">
      <c r="G6574" t="s">
        <v>21468</v>
      </c>
    </row>
    <row r="6575" spans="7:7" x14ac:dyDescent="0.4">
      <c r="G6575" t="s">
        <v>21467</v>
      </c>
    </row>
    <row r="6576" spans="7:7" x14ac:dyDescent="0.4">
      <c r="G6576" t="s">
        <v>21466</v>
      </c>
    </row>
    <row r="6577" spans="7:7" x14ac:dyDescent="0.4">
      <c r="G6577" t="s">
        <v>21465</v>
      </c>
    </row>
    <row r="6578" spans="7:7" x14ac:dyDescent="0.4">
      <c r="G6578" t="s">
        <v>21464</v>
      </c>
    </row>
    <row r="6579" spans="7:7" x14ac:dyDescent="0.4">
      <c r="G6579" t="s">
        <v>21463</v>
      </c>
    </row>
    <row r="6580" spans="7:7" x14ac:dyDescent="0.4">
      <c r="G6580" t="s">
        <v>21462</v>
      </c>
    </row>
    <row r="6581" spans="7:7" x14ac:dyDescent="0.4">
      <c r="G6581" t="s">
        <v>21461</v>
      </c>
    </row>
    <row r="6582" spans="7:7" x14ac:dyDescent="0.4">
      <c r="G6582" t="s">
        <v>21460</v>
      </c>
    </row>
    <row r="6583" spans="7:7" x14ac:dyDescent="0.4">
      <c r="G6583" t="s">
        <v>21459</v>
      </c>
    </row>
    <row r="6584" spans="7:7" x14ac:dyDescent="0.4">
      <c r="G6584" t="s">
        <v>21458</v>
      </c>
    </row>
    <row r="6585" spans="7:7" x14ac:dyDescent="0.4">
      <c r="G6585" t="s">
        <v>21457</v>
      </c>
    </row>
    <row r="6586" spans="7:7" x14ac:dyDescent="0.4">
      <c r="G6586" t="s">
        <v>21456</v>
      </c>
    </row>
    <row r="6587" spans="7:7" x14ac:dyDescent="0.4">
      <c r="G6587" t="s">
        <v>21455</v>
      </c>
    </row>
    <row r="6588" spans="7:7" x14ac:dyDescent="0.4">
      <c r="G6588" s="5" t="s">
        <v>24445</v>
      </c>
    </row>
    <row r="6589" spans="7:7" x14ac:dyDescent="0.4">
      <c r="G6589" s="5" t="s">
        <v>24446</v>
      </c>
    </row>
    <row r="6590" spans="7:7" x14ac:dyDescent="0.4">
      <c r="G6590" s="5" t="s">
        <v>24447</v>
      </c>
    </row>
    <row r="6591" spans="7:7" x14ac:dyDescent="0.4">
      <c r="G6591" s="5" t="s">
        <v>24448</v>
      </c>
    </row>
    <row r="6592" spans="7:7" x14ac:dyDescent="0.4">
      <c r="G6592" s="5" t="s">
        <v>24449</v>
      </c>
    </row>
    <row r="6593" spans="2:13" x14ac:dyDescent="0.4">
      <c r="G6593" s="5" t="s">
        <v>24450</v>
      </c>
    </row>
    <row r="6594" spans="2:13" x14ac:dyDescent="0.4">
      <c r="G6594" s="13" t="s">
        <v>26021</v>
      </c>
    </row>
    <row r="6595" spans="2:13" x14ac:dyDescent="0.4">
      <c r="B6595" t="s">
        <v>1721</v>
      </c>
      <c r="C6595" t="s">
        <v>1722</v>
      </c>
      <c r="E6595" t="s">
        <v>1723</v>
      </c>
      <c r="F6595" t="s">
        <v>1724</v>
      </c>
      <c r="G6595" t="s">
        <v>21454</v>
      </c>
      <c r="H6595" t="s">
        <v>23420</v>
      </c>
      <c r="I6595" t="s">
        <v>23587</v>
      </c>
      <c r="J6595" t="s">
        <v>12</v>
      </c>
      <c r="K6595" t="s">
        <v>13</v>
      </c>
      <c r="L6595" t="s">
        <v>23496</v>
      </c>
      <c r="M6595" t="s">
        <v>23497</v>
      </c>
    </row>
    <row r="6596" spans="2:13" x14ac:dyDescent="0.4">
      <c r="F6596" t="s">
        <v>1725</v>
      </c>
      <c r="G6596" t="s">
        <v>21453</v>
      </c>
      <c r="H6596" t="s">
        <v>23421</v>
      </c>
      <c r="J6596" t="s">
        <v>15</v>
      </c>
      <c r="K6596" t="s">
        <v>16</v>
      </c>
      <c r="L6596" t="s">
        <v>23498</v>
      </c>
      <c r="M6596" t="s">
        <v>23499</v>
      </c>
    </row>
    <row r="6597" spans="2:13" x14ac:dyDescent="0.4">
      <c r="F6597" t="s">
        <v>1726</v>
      </c>
      <c r="G6597" t="s">
        <v>21452</v>
      </c>
      <c r="H6597" t="s">
        <v>23422</v>
      </c>
      <c r="J6597" t="s">
        <v>18</v>
      </c>
      <c r="K6597" t="s">
        <v>19</v>
      </c>
      <c r="L6597" t="s">
        <v>23500</v>
      </c>
      <c r="M6597" t="s">
        <v>23501</v>
      </c>
    </row>
    <row r="6598" spans="2:13" x14ac:dyDescent="0.4">
      <c r="F6598" t="s">
        <v>1727</v>
      </c>
      <c r="G6598" t="s">
        <v>21451</v>
      </c>
      <c r="H6598" t="s">
        <v>23423</v>
      </c>
      <c r="J6598" t="s">
        <v>21</v>
      </c>
      <c r="K6598" t="s">
        <v>22</v>
      </c>
    </row>
    <row r="6599" spans="2:13" x14ac:dyDescent="0.4">
      <c r="F6599" t="s">
        <v>1728</v>
      </c>
      <c r="G6599" t="s">
        <v>21450</v>
      </c>
      <c r="J6599" t="s">
        <v>24</v>
      </c>
      <c r="K6599" t="s">
        <v>25</v>
      </c>
    </row>
    <row r="6600" spans="2:13" x14ac:dyDescent="0.4">
      <c r="F6600" t="s">
        <v>1729</v>
      </c>
      <c r="G6600" t="s">
        <v>21449</v>
      </c>
      <c r="J6600" t="s">
        <v>27</v>
      </c>
      <c r="K6600" t="s">
        <v>28</v>
      </c>
    </row>
    <row r="6601" spans="2:13" x14ac:dyDescent="0.4">
      <c r="F6601" t="s">
        <v>1730</v>
      </c>
      <c r="G6601" t="s">
        <v>21448</v>
      </c>
      <c r="J6601" t="s">
        <v>30</v>
      </c>
      <c r="K6601" t="s">
        <v>64</v>
      </c>
    </row>
    <row r="6602" spans="2:13" x14ac:dyDescent="0.4">
      <c r="F6602" t="s">
        <v>1731</v>
      </c>
      <c r="G6602" t="s">
        <v>21447</v>
      </c>
      <c r="J6602" t="s">
        <v>852</v>
      </c>
      <c r="K6602" t="s">
        <v>70</v>
      </c>
    </row>
    <row r="6603" spans="2:13" x14ac:dyDescent="0.4">
      <c r="F6603" t="s">
        <v>1732</v>
      </c>
      <c r="G6603" t="s">
        <v>21446</v>
      </c>
      <c r="J6603" t="s">
        <v>1733</v>
      </c>
      <c r="K6603" t="s">
        <v>1039</v>
      </c>
    </row>
    <row r="6604" spans="2:13" x14ac:dyDescent="0.4">
      <c r="F6604" t="s">
        <v>1734</v>
      </c>
      <c r="G6604" t="s">
        <v>21445</v>
      </c>
      <c r="J6604" t="s">
        <v>2218</v>
      </c>
      <c r="K6604" t="s">
        <v>67</v>
      </c>
    </row>
    <row r="6605" spans="2:13" x14ac:dyDescent="0.4">
      <c r="F6605" t="s">
        <v>1735</v>
      </c>
      <c r="G6605" t="s">
        <v>21444</v>
      </c>
      <c r="J6605" t="s">
        <v>2215</v>
      </c>
      <c r="K6605" t="s">
        <v>2216</v>
      </c>
    </row>
    <row r="6606" spans="2:13" x14ac:dyDescent="0.4">
      <c r="F6606" t="s">
        <v>1736</v>
      </c>
      <c r="G6606" t="s">
        <v>21443</v>
      </c>
      <c r="J6606" t="s">
        <v>1026</v>
      </c>
      <c r="K6606" t="s">
        <v>1737</v>
      </c>
    </row>
    <row r="6607" spans="2:13" x14ac:dyDescent="0.4">
      <c r="F6607" t="s">
        <v>1738</v>
      </c>
      <c r="G6607" t="s">
        <v>21442</v>
      </c>
      <c r="J6607" t="s">
        <v>1739</v>
      </c>
      <c r="K6607" t="s">
        <v>1740</v>
      </c>
    </row>
    <row r="6608" spans="2:13" x14ac:dyDescent="0.4">
      <c r="F6608" t="s">
        <v>1741</v>
      </c>
      <c r="G6608" t="s">
        <v>21441</v>
      </c>
      <c r="J6608" t="s">
        <v>1684</v>
      </c>
      <c r="K6608" t="s">
        <v>1742</v>
      </c>
    </row>
    <row r="6609" spans="3:11" x14ac:dyDescent="0.4">
      <c r="F6609" t="s">
        <v>1743</v>
      </c>
      <c r="G6609" t="s">
        <v>21440</v>
      </c>
      <c r="J6609" t="s">
        <v>449</v>
      </c>
      <c r="K6609" t="s">
        <v>1744</v>
      </c>
    </row>
    <row r="6610" spans="3:11" x14ac:dyDescent="0.4">
      <c r="F6610" t="s">
        <v>1745</v>
      </c>
      <c r="G6610" t="s">
        <v>21439</v>
      </c>
      <c r="J6610" t="s">
        <v>1746</v>
      </c>
      <c r="K6610" t="s">
        <v>1643</v>
      </c>
    </row>
    <row r="6611" spans="3:11" x14ac:dyDescent="0.4">
      <c r="F6611" t="s">
        <v>1747</v>
      </c>
      <c r="G6611" t="s">
        <v>21438</v>
      </c>
      <c r="J6611" t="s">
        <v>1748</v>
      </c>
      <c r="K6611" t="s">
        <v>1368</v>
      </c>
    </row>
    <row r="6612" spans="3:11" x14ac:dyDescent="0.4">
      <c r="F6612" t="s">
        <v>1749</v>
      </c>
      <c r="G6612" t="s">
        <v>21437</v>
      </c>
      <c r="J6612" t="s">
        <v>114</v>
      </c>
      <c r="K6612" t="s">
        <v>1556</v>
      </c>
    </row>
    <row r="6613" spans="3:11" x14ac:dyDescent="0.4">
      <c r="F6613" t="s">
        <v>1750</v>
      </c>
      <c r="G6613" t="s">
        <v>21436</v>
      </c>
      <c r="J6613" t="s">
        <v>1751</v>
      </c>
      <c r="K6613" t="s">
        <v>1563</v>
      </c>
    </row>
    <row r="6614" spans="3:11" x14ac:dyDescent="0.4">
      <c r="F6614" t="s">
        <v>1752</v>
      </c>
      <c r="G6614" t="s">
        <v>21435</v>
      </c>
      <c r="J6614" t="s">
        <v>49</v>
      </c>
      <c r="K6614" t="s">
        <v>2217</v>
      </c>
    </row>
    <row r="6615" spans="3:11" x14ac:dyDescent="0.4">
      <c r="C6615" t="s">
        <v>1753</v>
      </c>
      <c r="F6615" t="s">
        <v>1754</v>
      </c>
      <c r="G6615" t="s">
        <v>21434</v>
      </c>
      <c r="I6615" t="s">
        <v>1755</v>
      </c>
      <c r="J6615" t="s">
        <v>12</v>
      </c>
      <c r="K6615" t="s">
        <v>13</v>
      </c>
    </row>
    <row r="6616" spans="3:11" x14ac:dyDescent="0.4">
      <c r="F6616" t="s">
        <v>1756</v>
      </c>
      <c r="G6616" t="s">
        <v>21433</v>
      </c>
      <c r="J6616" t="s">
        <v>15</v>
      </c>
      <c r="K6616" t="s">
        <v>16</v>
      </c>
    </row>
    <row r="6617" spans="3:11" x14ac:dyDescent="0.4">
      <c r="F6617" t="s">
        <v>1757</v>
      </c>
      <c r="G6617" t="s">
        <v>21432</v>
      </c>
      <c r="J6617" t="s">
        <v>18</v>
      </c>
      <c r="K6617" t="s">
        <v>19</v>
      </c>
    </row>
    <row r="6618" spans="3:11" x14ac:dyDescent="0.4">
      <c r="F6618" t="s">
        <v>1758</v>
      </c>
      <c r="G6618" t="s">
        <v>21431</v>
      </c>
      <c r="J6618" t="s">
        <v>21</v>
      </c>
      <c r="K6618" t="s">
        <v>22</v>
      </c>
    </row>
    <row r="6619" spans="3:11" x14ac:dyDescent="0.4">
      <c r="F6619" t="s">
        <v>1759</v>
      </c>
      <c r="G6619" t="s">
        <v>21430</v>
      </c>
      <c r="J6619" t="s">
        <v>24</v>
      </c>
      <c r="K6619" t="s">
        <v>25</v>
      </c>
    </row>
    <row r="6620" spans="3:11" x14ac:dyDescent="0.4">
      <c r="F6620" t="s">
        <v>1760</v>
      </c>
      <c r="G6620" t="s">
        <v>21429</v>
      </c>
      <c r="J6620" t="s">
        <v>27</v>
      </c>
      <c r="K6620" t="s">
        <v>28</v>
      </c>
    </row>
    <row r="6621" spans="3:11" x14ac:dyDescent="0.4">
      <c r="F6621" t="s">
        <v>1761</v>
      </c>
      <c r="G6621" t="s">
        <v>21428</v>
      </c>
      <c r="J6621" t="s">
        <v>1657</v>
      </c>
      <c r="K6621" t="s">
        <v>1762</v>
      </c>
    </row>
    <row r="6622" spans="3:11" x14ac:dyDescent="0.4">
      <c r="F6622" t="s">
        <v>1763</v>
      </c>
      <c r="G6622" t="s">
        <v>21427</v>
      </c>
      <c r="J6622" t="s">
        <v>852</v>
      </c>
      <c r="K6622" t="s">
        <v>1764</v>
      </c>
    </row>
    <row r="6623" spans="3:11" x14ac:dyDescent="0.4">
      <c r="F6623" t="s">
        <v>1765</v>
      </c>
      <c r="G6623" t="s">
        <v>21426</v>
      </c>
      <c r="J6623" t="s">
        <v>1766</v>
      </c>
      <c r="K6623" t="s">
        <v>1767</v>
      </c>
    </row>
    <row r="6624" spans="3:11" x14ac:dyDescent="0.4">
      <c r="F6624" t="s">
        <v>1768</v>
      </c>
      <c r="G6624" t="s">
        <v>21425</v>
      </c>
      <c r="J6624" t="s">
        <v>1769</v>
      </c>
      <c r="K6624" t="s">
        <v>1770</v>
      </c>
    </row>
    <row r="6625" spans="3:11" x14ac:dyDescent="0.4">
      <c r="F6625" t="s">
        <v>1771</v>
      </c>
      <c r="G6625" t="s">
        <v>21424</v>
      </c>
      <c r="J6625" t="s">
        <v>1772</v>
      </c>
      <c r="K6625" t="s">
        <v>1773</v>
      </c>
    </row>
    <row r="6626" spans="3:11" x14ac:dyDescent="0.4">
      <c r="F6626" t="s">
        <v>1774</v>
      </c>
      <c r="G6626" t="s">
        <v>21423</v>
      </c>
      <c r="J6626" t="s">
        <v>1026</v>
      </c>
      <c r="K6626" t="s">
        <v>1775</v>
      </c>
    </row>
    <row r="6627" spans="3:11" x14ac:dyDescent="0.4">
      <c r="F6627" t="s">
        <v>1776</v>
      </c>
      <c r="G6627" t="s">
        <v>21422</v>
      </c>
      <c r="J6627" t="s">
        <v>1777</v>
      </c>
      <c r="K6627" t="s">
        <v>1360</v>
      </c>
    </row>
    <row r="6628" spans="3:11" x14ac:dyDescent="0.4">
      <c r="F6628" t="s">
        <v>1778</v>
      </c>
      <c r="G6628" t="s">
        <v>21421</v>
      </c>
      <c r="J6628" t="s">
        <v>1702</v>
      </c>
      <c r="K6628" t="s">
        <v>1574</v>
      </c>
    </row>
    <row r="6629" spans="3:11" x14ac:dyDescent="0.4">
      <c r="F6629" t="s">
        <v>1779</v>
      </c>
      <c r="G6629" t="s">
        <v>21420</v>
      </c>
      <c r="J6629" t="s">
        <v>1780</v>
      </c>
      <c r="K6629" t="s">
        <v>1781</v>
      </c>
    </row>
    <row r="6630" spans="3:11" x14ac:dyDescent="0.4">
      <c r="F6630" t="s">
        <v>1782</v>
      </c>
      <c r="G6630" t="s">
        <v>21419</v>
      </c>
      <c r="J6630" t="s">
        <v>1783</v>
      </c>
      <c r="K6630" t="s">
        <v>1784</v>
      </c>
    </row>
    <row r="6631" spans="3:11" x14ac:dyDescent="0.4">
      <c r="F6631" t="s">
        <v>1785</v>
      </c>
      <c r="G6631" t="s">
        <v>21418</v>
      </c>
      <c r="J6631" t="s">
        <v>1786</v>
      </c>
      <c r="K6631" t="s">
        <v>1787</v>
      </c>
    </row>
    <row r="6632" spans="3:11" x14ac:dyDescent="0.4">
      <c r="F6632" t="s">
        <v>1788</v>
      </c>
      <c r="G6632" t="s">
        <v>21417</v>
      </c>
      <c r="J6632" t="s">
        <v>1789</v>
      </c>
      <c r="K6632" t="s">
        <v>1371</v>
      </c>
    </row>
    <row r="6633" spans="3:11" x14ac:dyDescent="0.4">
      <c r="F6633" t="s">
        <v>1790</v>
      </c>
      <c r="G6633" t="s">
        <v>21416</v>
      </c>
      <c r="J6633" t="s">
        <v>1791</v>
      </c>
      <c r="K6633" t="s">
        <v>1374</v>
      </c>
    </row>
    <row r="6634" spans="3:11" x14ac:dyDescent="0.4">
      <c r="F6634" t="s">
        <v>1792</v>
      </c>
      <c r="G6634" t="s">
        <v>21415</v>
      </c>
      <c r="J6634" t="s">
        <v>1793</v>
      </c>
      <c r="K6634" t="s">
        <v>1794</v>
      </c>
    </row>
    <row r="6635" spans="3:11" x14ac:dyDescent="0.4">
      <c r="C6635" t="s">
        <v>1795</v>
      </c>
      <c r="F6635" t="s">
        <v>1796</v>
      </c>
      <c r="G6635" t="s">
        <v>21414</v>
      </c>
      <c r="I6635" t="s">
        <v>1797</v>
      </c>
      <c r="J6635" t="s">
        <v>12</v>
      </c>
      <c r="K6635" t="s">
        <v>13</v>
      </c>
    </row>
    <row r="6636" spans="3:11" x14ac:dyDescent="0.4">
      <c r="F6636" t="s">
        <v>1798</v>
      </c>
      <c r="G6636" t="s">
        <v>21413</v>
      </c>
      <c r="J6636" t="s">
        <v>15</v>
      </c>
      <c r="K6636" t="s">
        <v>16</v>
      </c>
    </row>
    <row r="6637" spans="3:11" x14ac:dyDescent="0.4">
      <c r="F6637" t="s">
        <v>1799</v>
      </c>
      <c r="G6637" t="s">
        <v>21412</v>
      </c>
      <c r="J6637" t="s">
        <v>18</v>
      </c>
      <c r="K6637" t="s">
        <v>19</v>
      </c>
    </row>
    <row r="6638" spans="3:11" x14ac:dyDescent="0.4">
      <c r="F6638" t="s">
        <v>1800</v>
      </c>
      <c r="G6638" t="s">
        <v>21411</v>
      </c>
      <c r="J6638" t="s">
        <v>21</v>
      </c>
      <c r="K6638" t="s">
        <v>22</v>
      </c>
    </row>
    <row r="6639" spans="3:11" x14ac:dyDescent="0.4">
      <c r="F6639" t="s">
        <v>1801</v>
      </c>
      <c r="G6639" t="s">
        <v>21410</v>
      </c>
      <c r="J6639" t="s">
        <v>24</v>
      </c>
      <c r="K6639" t="s">
        <v>25</v>
      </c>
    </row>
    <row r="6640" spans="3:11" x14ac:dyDescent="0.4">
      <c r="F6640" t="s">
        <v>1802</v>
      </c>
      <c r="G6640" t="s">
        <v>21409</v>
      </c>
      <c r="J6640" t="s">
        <v>27</v>
      </c>
      <c r="K6640" t="s">
        <v>28</v>
      </c>
    </row>
    <row r="6641" spans="3:11" x14ac:dyDescent="0.4">
      <c r="F6641" t="s">
        <v>1803</v>
      </c>
      <c r="G6641" t="s">
        <v>21408</v>
      </c>
      <c r="J6641" t="s">
        <v>1657</v>
      </c>
      <c r="K6641" t="s">
        <v>1804</v>
      </c>
    </row>
    <row r="6642" spans="3:11" x14ac:dyDescent="0.4">
      <c r="F6642" t="s">
        <v>1805</v>
      </c>
      <c r="G6642" t="s">
        <v>21407</v>
      </c>
      <c r="J6642" t="s">
        <v>852</v>
      </c>
      <c r="K6642" t="s">
        <v>1764</v>
      </c>
    </row>
    <row r="6643" spans="3:11" x14ac:dyDescent="0.4">
      <c r="F6643" t="s">
        <v>1806</v>
      </c>
      <c r="G6643" t="s">
        <v>21406</v>
      </c>
      <c r="J6643" t="s">
        <v>1807</v>
      </c>
      <c r="K6643" t="s">
        <v>1767</v>
      </c>
    </row>
    <row r="6644" spans="3:11" x14ac:dyDescent="0.4">
      <c r="F6644" t="s">
        <v>1808</v>
      </c>
      <c r="G6644" t="s">
        <v>21405</v>
      </c>
      <c r="J6644" t="s">
        <v>1809</v>
      </c>
      <c r="K6644" t="s">
        <v>1770</v>
      </c>
    </row>
    <row r="6645" spans="3:11" x14ac:dyDescent="0.4">
      <c r="F6645" t="s">
        <v>1810</v>
      </c>
      <c r="G6645" t="s">
        <v>21404</v>
      </c>
      <c r="J6645" t="s">
        <v>1772</v>
      </c>
      <c r="K6645" t="s">
        <v>1811</v>
      </c>
    </row>
    <row r="6646" spans="3:11" x14ac:dyDescent="0.4">
      <c r="F6646" t="s">
        <v>1812</v>
      </c>
      <c r="G6646" t="s">
        <v>21403</v>
      </c>
      <c r="J6646" t="s">
        <v>1026</v>
      </c>
      <c r="K6646" t="s">
        <v>1813</v>
      </c>
    </row>
    <row r="6647" spans="3:11" x14ac:dyDescent="0.4">
      <c r="F6647" t="s">
        <v>1814</v>
      </c>
      <c r="G6647" t="s">
        <v>21402</v>
      </c>
      <c r="J6647" t="s">
        <v>1777</v>
      </c>
      <c r="K6647" t="s">
        <v>1815</v>
      </c>
    </row>
    <row r="6648" spans="3:11" x14ac:dyDescent="0.4">
      <c r="F6648" t="s">
        <v>1816</v>
      </c>
      <c r="G6648" t="s">
        <v>21401</v>
      </c>
      <c r="J6648" t="s">
        <v>1702</v>
      </c>
      <c r="K6648" t="s">
        <v>82</v>
      </c>
    </row>
    <row r="6649" spans="3:11" x14ac:dyDescent="0.4">
      <c r="F6649" t="s">
        <v>1817</v>
      </c>
      <c r="G6649" t="s">
        <v>21400</v>
      </c>
      <c r="J6649" t="s">
        <v>1818</v>
      </c>
      <c r="K6649" t="s">
        <v>1819</v>
      </c>
    </row>
    <row r="6650" spans="3:11" x14ac:dyDescent="0.4">
      <c r="F6650" t="s">
        <v>1820</v>
      </c>
      <c r="G6650" t="s">
        <v>21399</v>
      </c>
      <c r="J6650" t="s">
        <v>1821</v>
      </c>
      <c r="K6650" t="s">
        <v>1784</v>
      </c>
    </row>
    <row r="6651" spans="3:11" x14ac:dyDescent="0.4">
      <c r="F6651" t="s">
        <v>1822</v>
      </c>
      <c r="G6651" t="s">
        <v>21398</v>
      </c>
      <c r="J6651" t="s">
        <v>1823</v>
      </c>
      <c r="K6651" t="s">
        <v>1368</v>
      </c>
    </row>
    <row r="6652" spans="3:11" x14ac:dyDescent="0.4">
      <c r="F6652" t="s">
        <v>1824</v>
      </c>
      <c r="G6652" t="s">
        <v>21397</v>
      </c>
      <c r="J6652" t="s">
        <v>1287</v>
      </c>
      <c r="K6652" t="s">
        <v>1039</v>
      </c>
    </row>
    <row r="6653" spans="3:11" x14ac:dyDescent="0.4">
      <c r="F6653" t="s">
        <v>1825</v>
      </c>
      <c r="G6653" t="s">
        <v>21396</v>
      </c>
      <c r="J6653" t="s">
        <v>1791</v>
      </c>
      <c r="K6653" t="s">
        <v>1374</v>
      </c>
    </row>
    <row r="6654" spans="3:11" x14ac:dyDescent="0.4">
      <c r="F6654" t="s">
        <v>1826</v>
      </c>
      <c r="G6654" t="s">
        <v>21395</v>
      </c>
      <c r="J6654" t="s">
        <v>1827</v>
      </c>
      <c r="K6654" t="s">
        <v>1377</v>
      </c>
    </row>
    <row r="6655" spans="3:11" x14ac:dyDescent="0.4">
      <c r="C6655" t="s">
        <v>1828</v>
      </c>
      <c r="F6655" t="s">
        <v>1829</v>
      </c>
      <c r="G6655" t="s">
        <v>21394</v>
      </c>
      <c r="I6655" t="s">
        <v>1830</v>
      </c>
      <c r="J6655" t="s">
        <v>12</v>
      </c>
      <c r="K6655" t="s">
        <v>13</v>
      </c>
    </row>
    <row r="6656" spans="3:11" x14ac:dyDescent="0.4">
      <c r="F6656" t="s">
        <v>1831</v>
      </c>
      <c r="G6656" t="s">
        <v>21393</v>
      </c>
      <c r="J6656" t="s">
        <v>15</v>
      </c>
      <c r="K6656" t="s">
        <v>16</v>
      </c>
    </row>
    <row r="6657" spans="6:11" x14ac:dyDescent="0.4">
      <c r="F6657" t="s">
        <v>1832</v>
      </c>
      <c r="G6657" t="s">
        <v>21392</v>
      </c>
      <c r="J6657" t="s">
        <v>18</v>
      </c>
      <c r="K6657" t="s">
        <v>19</v>
      </c>
    </row>
    <row r="6658" spans="6:11" x14ac:dyDescent="0.4">
      <c r="F6658" t="s">
        <v>1833</v>
      </c>
      <c r="G6658" t="s">
        <v>21391</v>
      </c>
      <c r="J6658" t="s">
        <v>21</v>
      </c>
      <c r="K6658" t="s">
        <v>22</v>
      </c>
    </row>
    <row r="6659" spans="6:11" x14ac:dyDescent="0.4">
      <c r="F6659" t="s">
        <v>1834</v>
      </c>
      <c r="G6659" t="s">
        <v>21390</v>
      </c>
      <c r="J6659" t="s">
        <v>24</v>
      </c>
      <c r="K6659" t="s">
        <v>25</v>
      </c>
    </row>
    <row r="6660" spans="6:11" x14ac:dyDescent="0.4">
      <c r="F6660" t="s">
        <v>1835</v>
      </c>
      <c r="G6660" t="s">
        <v>21389</v>
      </c>
      <c r="J6660" t="s">
        <v>27</v>
      </c>
      <c r="K6660" t="s">
        <v>28</v>
      </c>
    </row>
    <row r="6661" spans="6:11" x14ac:dyDescent="0.4">
      <c r="F6661" t="s">
        <v>1836</v>
      </c>
      <c r="G6661" t="s">
        <v>21388</v>
      </c>
      <c r="J6661" t="s">
        <v>30</v>
      </c>
      <c r="K6661" t="s">
        <v>1837</v>
      </c>
    </row>
    <row r="6662" spans="6:11" x14ac:dyDescent="0.4">
      <c r="F6662" t="s">
        <v>1838</v>
      </c>
      <c r="G6662" t="s">
        <v>21387</v>
      </c>
      <c r="J6662" t="s">
        <v>852</v>
      </c>
      <c r="K6662" t="s">
        <v>70</v>
      </c>
    </row>
    <row r="6663" spans="6:11" x14ac:dyDescent="0.4">
      <c r="F6663" t="s">
        <v>1839</v>
      </c>
      <c r="G6663" t="s">
        <v>21386</v>
      </c>
      <c r="J6663" t="s">
        <v>1840</v>
      </c>
      <c r="K6663" t="s">
        <v>1039</v>
      </c>
    </row>
    <row r="6664" spans="6:11" x14ac:dyDescent="0.4">
      <c r="F6664" t="s">
        <v>1841</v>
      </c>
      <c r="G6664" t="s">
        <v>21385</v>
      </c>
      <c r="J6664" t="s">
        <v>1842</v>
      </c>
      <c r="K6664" t="s">
        <v>67</v>
      </c>
    </row>
    <row r="6665" spans="6:11" x14ac:dyDescent="0.4">
      <c r="F6665" t="s">
        <v>1843</v>
      </c>
      <c r="G6665" t="s">
        <v>21384</v>
      </c>
      <c r="J6665" t="s">
        <v>1844</v>
      </c>
      <c r="K6665" t="s">
        <v>1845</v>
      </c>
    </row>
    <row r="6666" spans="6:11" x14ac:dyDescent="0.4">
      <c r="F6666" t="s">
        <v>1846</v>
      </c>
      <c r="G6666" t="s">
        <v>21383</v>
      </c>
      <c r="J6666" t="s">
        <v>1026</v>
      </c>
      <c r="K6666" t="s">
        <v>1847</v>
      </c>
    </row>
    <row r="6667" spans="6:11" x14ac:dyDescent="0.4">
      <c r="F6667" t="s">
        <v>1848</v>
      </c>
      <c r="G6667" t="s">
        <v>21382</v>
      </c>
      <c r="J6667" t="s">
        <v>1849</v>
      </c>
      <c r="K6667" t="s">
        <v>1701</v>
      </c>
    </row>
    <row r="6668" spans="6:11" x14ac:dyDescent="0.4">
      <c r="F6668" t="s">
        <v>1850</v>
      </c>
      <c r="G6668" t="s">
        <v>21381</v>
      </c>
      <c r="J6668" t="s">
        <v>1702</v>
      </c>
      <c r="K6668" t="s">
        <v>82</v>
      </c>
    </row>
    <row r="6669" spans="6:11" x14ac:dyDescent="0.4">
      <c r="F6669" t="s">
        <v>1851</v>
      </c>
      <c r="G6669" t="s">
        <v>21380</v>
      </c>
      <c r="J6669" t="s">
        <v>1852</v>
      </c>
      <c r="K6669" t="s">
        <v>150</v>
      </c>
    </row>
    <row r="6670" spans="6:11" x14ac:dyDescent="0.4">
      <c r="F6670" t="s">
        <v>1853</v>
      </c>
      <c r="G6670" t="s">
        <v>21379</v>
      </c>
      <c r="J6670" t="s">
        <v>1854</v>
      </c>
      <c r="K6670" t="s">
        <v>1855</v>
      </c>
    </row>
    <row r="6671" spans="6:11" x14ac:dyDescent="0.4">
      <c r="F6671" t="s">
        <v>1856</v>
      </c>
      <c r="G6671" t="s">
        <v>21378</v>
      </c>
      <c r="J6671" t="s">
        <v>1857</v>
      </c>
      <c r="K6671" t="s">
        <v>1858</v>
      </c>
    </row>
    <row r="6672" spans="6:11" x14ac:dyDescent="0.4">
      <c r="F6672" t="s">
        <v>1859</v>
      </c>
      <c r="G6672" t="s">
        <v>21377</v>
      </c>
      <c r="J6672" t="s">
        <v>1860</v>
      </c>
      <c r="K6672" t="s">
        <v>1861</v>
      </c>
    </row>
    <row r="6673" spans="3:11" x14ac:dyDescent="0.4">
      <c r="F6673" t="s">
        <v>1862</v>
      </c>
      <c r="G6673" t="s">
        <v>21376</v>
      </c>
      <c r="J6673" t="s">
        <v>1863</v>
      </c>
      <c r="K6673" t="s">
        <v>1864</v>
      </c>
    </row>
    <row r="6674" spans="3:11" x14ac:dyDescent="0.4">
      <c r="F6674" t="s">
        <v>1865</v>
      </c>
      <c r="G6674" t="s">
        <v>21375</v>
      </c>
      <c r="J6674" t="s">
        <v>1866</v>
      </c>
      <c r="K6674" t="s">
        <v>1867</v>
      </c>
    </row>
    <row r="6675" spans="3:11" x14ac:dyDescent="0.4">
      <c r="C6675" t="s">
        <v>1868</v>
      </c>
      <c r="F6675" t="s">
        <v>1869</v>
      </c>
      <c r="G6675" t="s">
        <v>21374</v>
      </c>
      <c r="I6675" t="s">
        <v>1870</v>
      </c>
      <c r="J6675" t="s">
        <v>12</v>
      </c>
      <c r="K6675" t="s">
        <v>13</v>
      </c>
    </row>
    <row r="6676" spans="3:11" x14ac:dyDescent="0.4">
      <c r="F6676" t="s">
        <v>1871</v>
      </c>
      <c r="G6676" t="s">
        <v>21373</v>
      </c>
      <c r="J6676" t="s">
        <v>15</v>
      </c>
      <c r="K6676" t="s">
        <v>16</v>
      </c>
    </row>
    <row r="6677" spans="3:11" x14ac:dyDescent="0.4">
      <c r="F6677" t="s">
        <v>1872</v>
      </c>
      <c r="G6677" t="s">
        <v>21372</v>
      </c>
      <c r="J6677" t="s">
        <v>18</v>
      </c>
      <c r="K6677" t="s">
        <v>19</v>
      </c>
    </row>
    <row r="6678" spans="3:11" x14ac:dyDescent="0.4">
      <c r="F6678" t="s">
        <v>1873</v>
      </c>
      <c r="G6678" t="s">
        <v>21371</v>
      </c>
      <c r="J6678" t="s">
        <v>21</v>
      </c>
      <c r="K6678" t="s">
        <v>22</v>
      </c>
    </row>
    <row r="6679" spans="3:11" x14ac:dyDescent="0.4">
      <c r="F6679" t="s">
        <v>1874</v>
      </c>
      <c r="G6679" t="s">
        <v>21370</v>
      </c>
      <c r="J6679" t="s">
        <v>24</v>
      </c>
      <c r="K6679" t="s">
        <v>25</v>
      </c>
    </row>
    <row r="6680" spans="3:11" x14ac:dyDescent="0.4">
      <c r="F6680" t="s">
        <v>1875</v>
      </c>
      <c r="G6680" t="s">
        <v>21369</v>
      </c>
      <c r="J6680" t="s">
        <v>27</v>
      </c>
      <c r="K6680" t="s">
        <v>28</v>
      </c>
    </row>
    <row r="6681" spans="3:11" x14ac:dyDescent="0.4">
      <c r="F6681" t="s">
        <v>1876</v>
      </c>
      <c r="G6681" t="s">
        <v>21368</v>
      </c>
      <c r="J6681" t="s">
        <v>30</v>
      </c>
      <c r="K6681" t="s">
        <v>1837</v>
      </c>
    </row>
    <row r="6682" spans="3:11" x14ac:dyDescent="0.4">
      <c r="F6682" t="s">
        <v>1877</v>
      </c>
      <c r="G6682" t="s">
        <v>21367</v>
      </c>
      <c r="J6682" t="s">
        <v>852</v>
      </c>
      <c r="K6682" t="s">
        <v>70</v>
      </c>
    </row>
    <row r="6683" spans="3:11" x14ac:dyDescent="0.4">
      <c r="F6683" t="s">
        <v>1878</v>
      </c>
      <c r="G6683" t="s">
        <v>21366</v>
      </c>
      <c r="J6683" t="s">
        <v>1879</v>
      </c>
      <c r="K6683" t="s">
        <v>1039</v>
      </c>
    </row>
    <row r="6684" spans="3:11" x14ac:dyDescent="0.4">
      <c r="F6684" t="s">
        <v>1880</v>
      </c>
      <c r="G6684" t="s">
        <v>21365</v>
      </c>
      <c r="J6684" t="s">
        <v>1881</v>
      </c>
      <c r="K6684" t="s">
        <v>67</v>
      </c>
    </row>
    <row r="6685" spans="3:11" x14ac:dyDescent="0.4">
      <c r="F6685" t="s">
        <v>1882</v>
      </c>
      <c r="G6685" t="s">
        <v>21364</v>
      </c>
      <c r="J6685" t="s">
        <v>1883</v>
      </c>
      <c r="K6685" t="s">
        <v>1884</v>
      </c>
    </row>
    <row r="6686" spans="3:11" x14ac:dyDescent="0.4">
      <c r="F6686" t="s">
        <v>1885</v>
      </c>
      <c r="G6686" t="s">
        <v>21363</v>
      </c>
      <c r="J6686" t="s">
        <v>157</v>
      </c>
      <c r="K6686" t="s">
        <v>1886</v>
      </c>
    </row>
    <row r="6687" spans="3:11" x14ac:dyDescent="0.4">
      <c r="F6687" t="s">
        <v>1887</v>
      </c>
      <c r="G6687" t="s">
        <v>21362</v>
      </c>
      <c r="J6687" t="s">
        <v>1888</v>
      </c>
      <c r="K6687" t="s">
        <v>1701</v>
      </c>
    </row>
    <row r="6688" spans="3:11" x14ac:dyDescent="0.4">
      <c r="F6688" t="s">
        <v>1889</v>
      </c>
      <c r="G6688" t="s">
        <v>21361</v>
      </c>
      <c r="J6688" t="s">
        <v>1702</v>
      </c>
      <c r="K6688" t="s">
        <v>82</v>
      </c>
    </row>
    <row r="6689" spans="3:11" x14ac:dyDescent="0.4">
      <c r="F6689" t="s">
        <v>1890</v>
      </c>
      <c r="G6689" t="s">
        <v>21360</v>
      </c>
      <c r="J6689" t="s">
        <v>1852</v>
      </c>
      <c r="K6689" t="s">
        <v>150</v>
      </c>
    </row>
    <row r="6690" spans="3:11" x14ac:dyDescent="0.4">
      <c r="F6690" t="s">
        <v>1891</v>
      </c>
      <c r="G6690" t="s">
        <v>21359</v>
      </c>
      <c r="J6690" t="s">
        <v>1892</v>
      </c>
      <c r="K6690" t="s">
        <v>1893</v>
      </c>
    </row>
    <row r="6691" spans="3:11" x14ac:dyDescent="0.4">
      <c r="F6691" t="s">
        <v>1894</v>
      </c>
      <c r="G6691" t="s">
        <v>21358</v>
      </c>
      <c r="J6691" t="s">
        <v>1895</v>
      </c>
      <c r="K6691" t="s">
        <v>1896</v>
      </c>
    </row>
    <row r="6692" spans="3:11" x14ac:dyDescent="0.4">
      <c r="F6692" t="s">
        <v>1897</v>
      </c>
      <c r="G6692" t="s">
        <v>21357</v>
      </c>
      <c r="J6692" t="s">
        <v>1898</v>
      </c>
      <c r="K6692" t="s">
        <v>1377</v>
      </c>
    </row>
    <row r="6693" spans="3:11" x14ac:dyDescent="0.4">
      <c r="F6693" t="s">
        <v>1899</v>
      </c>
      <c r="G6693" t="s">
        <v>21356</v>
      </c>
      <c r="J6693" t="s">
        <v>1900</v>
      </c>
      <c r="K6693" t="s">
        <v>1901</v>
      </c>
    </row>
    <row r="6694" spans="3:11" x14ac:dyDescent="0.4">
      <c r="F6694" t="s">
        <v>1902</v>
      </c>
      <c r="G6694" t="s">
        <v>21355</v>
      </c>
      <c r="J6694" t="s">
        <v>1866</v>
      </c>
      <c r="K6694" t="s">
        <v>1903</v>
      </c>
    </row>
    <row r="6695" spans="3:11" x14ac:dyDescent="0.4">
      <c r="C6695" t="s">
        <v>1904</v>
      </c>
      <c r="F6695" t="s">
        <v>1905</v>
      </c>
      <c r="G6695" t="s">
        <v>21354</v>
      </c>
      <c r="I6695" t="s">
        <v>23588</v>
      </c>
      <c r="J6695" t="s">
        <v>12</v>
      </c>
      <c r="K6695" t="s">
        <v>13</v>
      </c>
    </row>
    <row r="6696" spans="3:11" x14ac:dyDescent="0.4">
      <c r="F6696" t="s">
        <v>1906</v>
      </c>
      <c r="G6696" t="s">
        <v>21353</v>
      </c>
      <c r="J6696" t="s">
        <v>15</v>
      </c>
      <c r="K6696" t="s">
        <v>16</v>
      </c>
    </row>
    <row r="6697" spans="3:11" x14ac:dyDescent="0.4">
      <c r="F6697" t="s">
        <v>1907</v>
      </c>
      <c r="G6697" t="s">
        <v>21352</v>
      </c>
      <c r="J6697" t="s">
        <v>18</v>
      </c>
      <c r="K6697" t="s">
        <v>19</v>
      </c>
    </row>
    <row r="6698" spans="3:11" x14ac:dyDescent="0.4">
      <c r="F6698" t="s">
        <v>1908</v>
      </c>
      <c r="G6698" t="s">
        <v>21351</v>
      </c>
      <c r="J6698" t="s">
        <v>21</v>
      </c>
      <c r="K6698" t="s">
        <v>22</v>
      </c>
    </row>
    <row r="6699" spans="3:11" x14ac:dyDescent="0.4">
      <c r="F6699" t="s">
        <v>1909</v>
      </c>
      <c r="G6699" t="s">
        <v>21350</v>
      </c>
      <c r="J6699" t="s">
        <v>24</v>
      </c>
      <c r="K6699" t="s">
        <v>25</v>
      </c>
    </row>
    <row r="6700" spans="3:11" x14ac:dyDescent="0.4">
      <c r="F6700" t="s">
        <v>1910</v>
      </c>
      <c r="G6700" t="s">
        <v>21349</v>
      </c>
      <c r="J6700" t="s">
        <v>27</v>
      </c>
      <c r="K6700" t="s">
        <v>28</v>
      </c>
    </row>
    <row r="6701" spans="3:11" x14ac:dyDescent="0.4">
      <c r="F6701" t="s">
        <v>1911</v>
      </c>
      <c r="G6701" t="s">
        <v>21348</v>
      </c>
      <c r="J6701" t="s">
        <v>30</v>
      </c>
      <c r="K6701" t="s">
        <v>1893</v>
      </c>
    </row>
    <row r="6702" spans="3:11" x14ac:dyDescent="0.4">
      <c r="F6702" t="s">
        <v>1912</v>
      </c>
      <c r="G6702" t="s">
        <v>21347</v>
      </c>
      <c r="J6702" t="s">
        <v>852</v>
      </c>
      <c r="K6702" t="s">
        <v>1913</v>
      </c>
    </row>
    <row r="6703" spans="3:11" x14ac:dyDescent="0.4">
      <c r="F6703" t="s">
        <v>1914</v>
      </c>
      <c r="G6703" t="s">
        <v>21346</v>
      </c>
      <c r="J6703" t="s">
        <v>1915</v>
      </c>
      <c r="K6703" t="s">
        <v>1916</v>
      </c>
    </row>
    <row r="6704" spans="3:11" x14ac:dyDescent="0.4">
      <c r="F6704" t="s">
        <v>1917</v>
      </c>
      <c r="G6704" t="s">
        <v>21345</v>
      </c>
      <c r="J6704" t="s">
        <v>1918</v>
      </c>
      <c r="K6704" t="s">
        <v>1919</v>
      </c>
    </row>
    <row r="6705" spans="6:11" x14ac:dyDescent="0.4">
      <c r="F6705" t="s">
        <v>1920</v>
      </c>
      <c r="G6705" t="s">
        <v>21344</v>
      </c>
      <c r="J6705" t="s">
        <v>1921</v>
      </c>
      <c r="K6705" t="s">
        <v>1922</v>
      </c>
    </row>
    <row r="6706" spans="6:11" x14ac:dyDescent="0.4">
      <c r="F6706" t="s">
        <v>1923</v>
      </c>
      <c r="G6706" t="s">
        <v>21343</v>
      </c>
      <c r="J6706" t="s">
        <v>1026</v>
      </c>
      <c r="K6706" t="s">
        <v>1924</v>
      </c>
    </row>
    <row r="6707" spans="6:11" x14ac:dyDescent="0.4">
      <c r="F6707" t="s">
        <v>1925</v>
      </c>
      <c r="G6707" t="s">
        <v>21342</v>
      </c>
      <c r="J6707" t="s">
        <v>1926</v>
      </c>
      <c r="K6707" t="s">
        <v>1927</v>
      </c>
    </row>
    <row r="6708" spans="6:11" x14ac:dyDescent="0.4">
      <c r="F6708" t="s">
        <v>1928</v>
      </c>
      <c r="G6708" t="s">
        <v>21341</v>
      </c>
      <c r="J6708" t="s">
        <v>6319</v>
      </c>
      <c r="K6708" t="s">
        <v>82</v>
      </c>
    </row>
    <row r="6709" spans="6:11" x14ac:dyDescent="0.4">
      <c r="F6709" t="s">
        <v>1929</v>
      </c>
      <c r="G6709" t="s">
        <v>21340</v>
      </c>
      <c r="J6709" t="s">
        <v>1852</v>
      </c>
      <c r="K6709" t="s">
        <v>150</v>
      </c>
    </row>
    <row r="6710" spans="6:11" x14ac:dyDescent="0.4">
      <c r="F6710" t="s">
        <v>1930</v>
      </c>
      <c r="G6710" t="s">
        <v>21339</v>
      </c>
      <c r="J6710" t="s">
        <v>1931</v>
      </c>
      <c r="K6710" t="s">
        <v>872</v>
      </c>
    </row>
    <row r="6711" spans="6:11" x14ac:dyDescent="0.4">
      <c r="F6711" t="s">
        <v>1932</v>
      </c>
      <c r="G6711" t="s">
        <v>21338</v>
      </c>
      <c r="J6711" t="s">
        <v>1857</v>
      </c>
      <c r="K6711" t="s">
        <v>1933</v>
      </c>
    </row>
    <row r="6712" spans="6:11" x14ac:dyDescent="0.4">
      <c r="F6712" t="s">
        <v>1934</v>
      </c>
      <c r="G6712" t="s">
        <v>21337</v>
      </c>
      <c r="J6712" t="s">
        <v>1860</v>
      </c>
      <c r="K6712" t="s">
        <v>1935</v>
      </c>
    </row>
    <row r="6713" spans="6:11" x14ac:dyDescent="0.4">
      <c r="F6713" t="s">
        <v>1936</v>
      </c>
      <c r="G6713" t="s">
        <v>21336</v>
      </c>
      <c r="J6713" t="s">
        <v>1937</v>
      </c>
      <c r="K6713" t="s">
        <v>1938</v>
      </c>
    </row>
    <row r="6714" spans="6:11" x14ac:dyDescent="0.4">
      <c r="F6714" t="s">
        <v>1939</v>
      </c>
      <c r="G6714" t="s">
        <v>21335</v>
      </c>
      <c r="J6714" t="s">
        <v>1940</v>
      </c>
      <c r="K6714" t="s">
        <v>1941</v>
      </c>
    </row>
    <row r="6715" spans="6:11" x14ac:dyDescent="0.4">
      <c r="G6715" t="s">
        <v>21334</v>
      </c>
    </row>
    <row r="6716" spans="6:11" x14ac:dyDescent="0.4">
      <c r="G6716" t="s">
        <v>21333</v>
      </c>
    </row>
    <row r="6717" spans="6:11" x14ac:dyDescent="0.4">
      <c r="G6717" t="s">
        <v>21332</v>
      </c>
    </row>
    <row r="6718" spans="6:11" x14ac:dyDescent="0.4">
      <c r="G6718" t="s">
        <v>21331</v>
      </c>
    </row>
    <row r="6719" spans="6:11" x14ac:dyDescent="0.4">
      <c r="G6719" t="s">
        <v>21330</v>
      </c>
    </row>
    <row r="6720" spans="6:11" x14ac:dyDescent="0.4">
      <c r="G6720" t="s">
        <v>21329</v>
      </c>
    </row>
    <row r="6721" spans="7:7" x14ac:dyDescent="0.4">
      <c r="G6721" t="s">
        <v>21328</v>
      </c>
    </row>
    <row r="6722" spans="7:7" x14ac:dyDescent="0.4">
      <c r="G6722" t="s">
        <v>21327</v>
      </c>
    </row>
    <row r="6723" spans="7:7" x14ac:dyDescent="0.4">
      <c r="G6723" t="s">
        <v>21326</v>
      </c>
    </row>
    <row r="6724" spans="7:7" x14ac:dyDescent="0.4">
      <c r="G6724" t="s">
        <v>21325</v>
      </c>
    </row>
    <row r="6725" spans="7:7" x14ac:dyDescent="0.4">
      <c r="G6725" t="s">
        <v>21324</v>
      </c>
    </row>
    <row r="6726" spans="7:7" x14ac:dyDescent="0.4">
      <c r="G6726" t="s">
        <v>22538</v>
      </c>
    </row>
    <row r="6727" spans="7:7" x14ac:dyDescent="0.4">
      <c r="G6727" t="s">
        <v>22537</v>
      </c>
    </row>
    <row r="6728" spans="7:7" x14ac:dyDescent="0.4">
      <c r="G6728" t="s">
        <v>22536</v>
      </c>
    </row>
    <row r="6729" spans="7:7" x14ac:dyDescent="0.4">
      <c r="G6729" t="s">
        <v>22535</v>
      </c>
    </row>
    <row r="6730" spans="7:7" x14ac:dyDescent="0.4">
      <c r="G6730" t="s">
        <v>22534</v>
      </c>
    </row>
    <row r="6731" spans="7:7" x14ac:dyDescent="0.4">
      <c r="G6731" t="s">
        <v>22533</v>
      </c>
    </row>
    <row r="6732" spans="7:7" x14ac:dyDescent="0.4">
      <c r="G6732" t="s">
        <v>22532</v>
      </c>
    </row>
    <row r="6733" spans="7:7" x14ac:dyDescent="0.4">
      <c r="G6733" t="s">
        <v>22531</v>
      </c>
    </row>
    <row r="6734" spans="7:7" x14ac:dyDescent="0.4">
      <c r="G6734" t="s">
        <v>22530</v>
      </c>
    </row>
    <row r="6735" spans="7:7" x14ac:dyDescent="0.4">
      <c r="G6735" t="s">
        <v>22529</v>
      </c>
    </row>
    <row r="6736" spans="7:7" x14ac:dyDescent="0.4">
      <c r="G6736" t="s">
        <v>22528</v>
      </c>
    </row>
    <row r="6737" spans="7:7" x14ac:dyDescent="0.4">
      <c r="G6737" t="s">
        <v>22527</v>
      </c>
    </row>
    <row r="6738" spans="7:7" x14ac:dyDescent="0.4">
      <c r="G6738" t="s">
        <v>22526</v>
      </c>
    </row>
    <row r="6739" spans="7:7" x14ac:dyDescent="0.4">
      <c r="G6739" t="s">
        <v>22525</v>
      </c>
    </row>
    <row r="6740" spans="7:7" x14ac:dyDescent="0.4">
      <c r="G6740" t="s">
        <v>22524</v>
      </c>
    </row>
    <row r="6741" spans="7:7" x14ac:dyDescent="0.4">
      <c r="G6741" t="s">
        <v>22523</v>
      </c>
    </row>
    <row r="6742" spans="7:7" x14ac:dyDescent="0.4">
      <c r="G6742" t="s">
        <v>22522</v>
      </c>
    </row>
    <row r="6743" spans="7:7" x14ac:dyDescent="0.4">
      <c r="G6743" t="s">
        <v>22521</v>
      </c>
    </row>
    <row r="6744" spans="7:7" x14ac:dyDescent="0.4">
      <c r="G6744" t="s">
        <v>22520</v>
      </c>
    </row>
    <row r="6745" spans="7:7" x14ac:dyDescent="0.4">
      <c r="G6745" t="s">
        <v>22519</v>
      </c>
    </row>
    <row r="6746" spans="7:7" x14ac:dyDescent="0.4">
      <c r="G6746" t="s">
        <v>22518</v>
      </c>
    </row>
    <row r="6747" spans="7:7" x14ac:dyDescent="0.4">
      <c r="G6747" t="s">
        <v>22517</v>
      </c>
    </row>
    <row r="6748" spans="7:7" x14ac:dyDescent="0.4">
      <c r="G6748" t="s">
        <v>22516</v>
      </c>
    </row>
    <row r="6749" spans="7:7" x14ac:dyDescent="0.4">
      <c r="G6749" t="s">
        <v>22515</v>
      </c>
    </row>
    <row r="6750" spans="7:7" x14ac:dyDescent="0.4">
      <c r="G6750" t="s">
        <v>22514</v>
      </c>
    </row>
    <row r="6751" spans="7:7" x14ac:dyDescent="0.4">
      <c r="G6751" t="s">
        <v>22513</v>
      </c>
    </row>
    <row r="6752" spans="7:7" x14ac:dyDescent="0.4">
      <c r="G6752" t="s">
        <v>22512</v>
      </c>
    </row>
    <row r="6753" spans="7:7" x14ac:dyDescent="0.4">
      <c r="G6753" t="s">
        <v>22511</v>
      </c>
    </row>
    <row r="6754" spans="7:7" x14ac:dyDescent="0.4">
      <c r="G6754" t="s">
        <v>22510</v>
      </c>
    </row>
    <row r="6755" spans="7:7" x14ac:dyDescent="0.4">
      <c r="G6755" t="s">
        <v>22509</v>
      </c>
    </row>
    <row r="6756" spans="7:7" x14ac:dyDescent="0.4">
      <c r="G6756" t="s">
        <v>22508</v>
      </c>
    </row>
    <row r="6757" spans="7:7" x14ac:dyDescent="0.4">
      <c r="G6757" t="s">
        <v>22507</v>
      </c>
    </row>
    <row r="6758" spans="7:7" x14ac:dyDescent="0.4">
      <c r="G6758" t="s">
        <v>22506</v>
      </c>
    </row>
    <row r="6759" spans="7:7" x14ac:dyDescent="0.4">
      <c r="G6759" t="s">
        <v>22505</v>
      </c>
    </row>
    <row r="6760" spans="7:7" x14ac:dyDescent="0.4">
      <c r="G6760" t="s">
        <v>22504</v>
      </c>
    </row>
    <row r="6761" spans="7:7" x14ac:dyDescent="0.4">
      <c r="G6761" t="s">
        <v>22503</v>
      </c>
    </row>
    <row r="6762" spans="7:7" x14ac:dyDescent="0.4">
      <c r="G6762" t="s">
        <v>22502</v>
      </c>
    </row>
    <row r="6763" spans="7:7" x14ac:dyDescent="0.4">
      <c r="G6763" t="s">
        <v>22501</v>
      </c>
    </row>
    <row r="6764" spans="7:7" x14ac:dyDescent="0.4">
      <c r="G6764" t="s">
        <v>22500</v>
      </c>
    </row>
    <row r="6765" spans="7:7" x14ac:dyDescent="0.4">
      <c r="G6765" t="s">
        <v>22499</v>
      </c>
    </row>
    <row r="6766" spans="7:7" x14ac:dyDescent="0.4">
      <c r="G6766" t="s">
        <v>22498</v>
      </c>
    </row>
    <row r="6767" spans="7:7" x14ac:dyDescent="0.4">
      <c r="G6767" t="s">
        <v>22497</v>
      </c>
    </row>
    <row r="6768" spans="7:7" x14ac:dyDescent="0.4">
      <c r="G6768" t="s">
        <v>22496</v>
      </c>
    </row>
    <row r="6769" spans="7:7" x14ac:dyDescent="0.4">
      <c r="G6769" t="s">
        <v>22495</v>
      </c>
    </row>
    <row r="6770" spans="7:7" x14ac:dyDescent="0.4">
      <c r="G6770" t="s">
        <v>22494</v>
      </c>
    </row>
    <row r="6771" spans="7:7" x14ac:dyDescent="0.4">
      <c r="G6771" t="s">
        <v>22493</v>
      </c>
    </row>
    <row r="6772" spans="7:7" x14ac:dyDescent="0.4">
      <c r="G6772" t="s">
        <v>22492</v>
      </c>
    </row>
    <row r="6773" spans="7:7" x14ac:dyDescent="0.4">
      <c r="G6773" t="s">
        <v>22491</v>
      </c>
    </row>
    <row r="6774" spans="7:7" x14ac:dyDescent="0.4">
      <c r="G6774" t="s">
        <v>22490</v>
      </c>
    </row>
    <row r="6775" spans="7:7" x14ac:dyDescent="0.4">
      <c r="G6775" t="s">
        <v>22489</v>
      </c>
    </row>
    <row r="6776" spans="7:7" x14ac:dyDescent="0.4">
      <c r="G6776" t="s">
        <v>22488</v>
      </c>
    </row>
    <row r="6777" spans="7:7" x14ac:dyDescent="0.4">
      <c r="G6777" t="s">
        <v>22487</v>
      </c>
    </row>
    <row r="6778" spans="7:7" x14ac:dyDescent="0.4">
      <c r="G6778" t="s">
        <v>22486</v>
      </c>
    </row>
    <row r="6779" spans="7:7" x14ac:dyDescent="0.4">
      <c r="G6779" t="s">
        <v>22485</v>
      </c>
    </row>
    <row r="6780" spans="7:7" x14ac:dyDescent="0.4">
      <c r="G6780" t="s">
        <v>22484</v>
      </c>
    </row>
    <row r="6781" spans="7:7" x14ac:dyDescent="0.4">
      <c r="G6781" t="s">
        <v>22483</v>
      </c>
    </row>
    <row r="6782" spans="7:7" x14ac:dyDescent="0.4">
      <c r="G6782" t="s">
        <v>22482</v>
      </c>
    </row>
    <row r="6783" spans="7:7" x14ac:dyDescent="0.4">
      <c r="G6783" t="s">
        <v>22481</v>
      </c>
    </row>
    <row r="6784" spans="7:7" x14ac:dyDescent="0.4">
      <c r="G6784" t="s">
        <v>22480</v>
      </c>
    </row>
    <row r="6785" spans="7:7" x14ac:dyDescent="0.4">
      <c r="G6785" t="s">
        <v>22479</v>
      </c>
    </row>
    <row r="6786" spans="7:7" x14ac:dyDescent="0.4">
      <c r="G6786" t="s">
        <v>22478</v>
      </c>
    </row>
    <row r="6787" spans="7:7" x14ac:dyDescent="0.4">
      <c r="G6787" t="s">
        <v>22477</v>
      </c>
    </row>
    <row r="6788" spans="7:7" x14ac:dyDescent="0.4">
      <c r="G6788" t="s">
        <v>22476</v>
      </c>
    </row>
    <row r="6789" spans="7:7" x14ac:dyDescent="0.4">
      <c r="G6789" t="s">
        <v>22475</v>
      </c>
    </row>
    <row r="6790" spans="7:7" x14ac:dyDescent="0.4">
      <c r="G6790" t="s">
        <v>22474</v>
      </c>
    </row>
    <row r="6791" spans="7:7" x14ac:dyDescent="0.4">
      <c r="G6791" t="s">
        <v>22473</v>
      </c>
    </row>
    <row r="6792" spans="7:7" x14ac:dyDescent="0.4">
      <c r="G6792" t="s">
        <v>22472</v>
      </c>
    </row>
    <row r="6793" spans="7:7" x14ac:dyDescent="0.4">
      <c r="G6793" t="s">
        <v>22471</v>
      </c>
    </row>
    <row r="6794" spans="7:7" x14ac:dyDescent="0.4">
      <c r="G6794" t="s">
        <v>22470</v>
      </c>
    </row>
    <row r="6795" spans="7:7" x14ac:dyDescent="0.4">
      <c r="G6795" t="s">
        <v>22469</v>
      </c>
    </row>
    <row r="6796" spans="7:7" x14ac:dyDescent="0.4">
      <c r="G6796" t="s">
        <v>22468</v>
      </c>
    </row>
    <row r="6797" spans="7:7" x14ac:dyDescent="0.4">
      <c r="G6797" t="s">
        <v>22467</v>
      </c>
    </row>
    <row r="6798" spans="7:7" x14ac:dyDescent="0.4">
      <c r="G6798" t="s">
        <v>22466</v>
      </c>
    </row>
    <row r="6799" spans="7:7" x14ac:dyDescent="0.4">
      <c r="G6799" t="s">
        <v>22465</v>
      </c>
    </row>
    <row r="6800" spans="7:7" x14ac:dyDescent="0.4">
      <c r="G6800" t="s">
        <v>22464</v>
      </c>
    </row>
    <row r="6801" spans="7:7" x14ac:dyDescent="0.4">
      <c r="G6801" t="s">
        <v>22463</v>
      </c>
    </row>
    <row r="6802" spans="7:7" x14ac:dyDescent="0.4">
      <c r="G6802" t="s">
        <v>22462</v>
      </c>
    </row>
    <row r="6803" spans="7:7" x14ac:dyDescent="0.4">
      <c r="G6803" t="s">
        <v>22461</v>
      </c>
    </row>
    <row r="6804" spans="7:7" x14ac:dyDescent="0.4">
      <c r="G6804" t="s">
        <v>22460</v>
      </c>
    </row>
    <row r="6805" spans="7:7" x14ac:dyDescent="0.4">
      <c r="G6805" t="s">
        <v>22459</v>
      </c>
    </row>
    <row r="6806" spans="7:7" x14ac:dyDescent="0.4">
      <c r="G6806" t="s">
        <v>22458</v>
      </c>
    </row>
    <row r="6807" spans="7:7" x14ac:dyDescent="0.4">
      <c r="G6807" t="s">
        <v>22457</v>
      </c>
    </row>
    <row r="6808" spans="7:7" x14ac:dyDescent="0.4">
      <c r="G6808" t="s">
        <v>22456</v>
      </c>
    </row>
    <row r="6809" spans="7:7" x14ac:dyDescent="0.4">
      <c r="G6809" t="s">
        <v>22455</v>
      </c>
    </row>
    <row r="6810" spans="7:7" x14ac:dyDescent="0.4">
      <c r="G6810" t="s">
        <v>22454</v>
      </c>
    </row>
    <row r="6811" spans="7:7" x14ac:dyDescent="0.4">
      <c r="G6811" t="s">
        <v>22453</v>
      </c>
    </row>
    <row r="6812" spans="7:7" x14ac:dyDescent="0.4">
      <c r="G6812" t="s">
        <v>22452</v>
      </c>
    </row>
    <row r="6813" spans="7:7" x14ac:dyDescent="0.4">
      <c r="G6813" t="s">
        <v>22451</v>
      </c>
    </row>
    <row r="6814" spans="7:7" x14ac:dyDescent="0.4">
      <c r="G6814" t="s">
        <v>22450</v>
      </c>
    </row>
    <row r="6815" spans="7:7" x14ac:dyDescent="0.4">
      <c r="G6815" t="s">
        <v>22449</v>
      </c>
    </row>
    <row r="6816" spans="7:7" x14ac:dyDescent="0.4">
      <c r="G6816" t="s">
        <v>22448</v>
      </c>
    </row>
    <row r="6817" spans="7:7" x14ac:dyDescent="0.4">
      <c r="G6817" t="s">
        <v>22447</v>
      </c>
    </row>
    <row r="6818" spans="7:7" x14ac:dyDescent="0.4">
      <c r="G6818" t="s">
        <v>22446</v>
      </c>
    </row>
    <row r="6819" spans="7:7" x14ac:dyDescent="0.4">
      <c r="G6819" t="s">
        <v>22445</v>
      </c>
    </row>
    <row r="6820" spans="7:7" x14ac:dyDescent="0.4">
      <c r="G6820" t="s">
        <v>22444</v>
      </c>
    </row>
    <row r="6821" spans="7:7" x14ac:dyDescent="0.4">
      <c r="G6821" t="s">
        <v>22443</v>
      </c>
    </row>
    <row r="6822" spans="7:7" x14ac:dyDescent="0.4">
      <c r="G6822" t="s">
        <v>22442</v>
      </c>
    </row>
    <row r="6823" spans="7:7" x14ac:dyDescent="0.4">
      <c r="G6823" t="s">
        <v>22441</v>
      </c>
    </row>
    <row r="6824" spans="7:7" x14ac:dyDescent="0.4">
      <c r="G6824" t="s">
        <v>22440</v>
      </c>
    </row>
    <row r="6825" spans="7:7" x14ac:dyDescent="0.4">
      <c r="G6825" t="s">
        <v>22439</v>
      </c>
    </row>
    <row r="6826" spans="7:7" x14ac:dyDescent="0.4">
      <c r="G6826" t="s">
        <v>22438</v>
      </c>
    </row>
    <row r="6827" spans="7:7" x14ac:dyDescent="0.4">
      <c r="G6827" t="s">
        <v>22437</v>
      </c>
    </row>
    <row r="6828" spans="7:7" x14ac:dyDescent="0.4">
      <c r="G6828" t="s">
        <v>22436</v>
      </c>
    </row>
    <row r="6829" spans="7:7" x14ac:dyDescent="0.4">
      <c r="G6829" t="s">
        <v>22435</v>
      </c>
    </row>
    <row r="6830" spans="7:7" x14ac:dyDescent="0.4">
      <c r="G6830" t="s">
        <v>22434</v>
      </c>
    </row>
    <row r="6831" spans="7:7" x14ac:dyDescent="0.4">
      <c r="G6831" t="s">
        <v>22433</v>
      </c>
    </row>
    <row r="6832" spans="7:7" x14ac:dyDescent="0.4">
      <c r="G6832" t="s">
        <v>22432</v>
      </c>
    </row>
    <row r="6833" spans="7:7" x14ac:dyDescent="0.4">
      <c r="G6833" t="s">
        <v>22431</v>
      </c>
    </row>
    <row r="6834" spans="7:7" x14ac:dyDescent="0.4">
      <c r="G6834" t="s">
        <v>22430</v>
      </c>
    </row>
    <row r="6835" spans="7:7" x14ac:dyDescent="0.4">
      <c r="G6835" t="s">
        <v>22429</v>
      </c>
    </row>
    <row r="6836" spans="7:7" x14ac:dyDescent="0.4">
      <c r="G6836" t="s">
        <v>22428</v>
      </c>
    </row>
    <row r="6837" spans="7:7" x14ac:dyDescent="0.4">
      <c r="G6837" t="s">
        <v>22427</v>
      </c>
    </row>
    <row r="6838" spans="7:7" x14ac:dyDescent="0.4">
      <c r="G6838" t="s">
        <v>22600</v>
      </c>
    </row>
    <row r="6839" spans="7:7" x14ac:dyDescent="0.4">
      <c r="G6839" t="s">
        <v>22599</v>
      </c>
    </row>
    <row r="6840" spans="7:7" x14ac:dyDescent="0.4">
      <c r="G6840" t="s">
        <v>22598</v>
      </c>
    </row>
    <row r="6841" spans="7:7" x14ac:dyDescent="0.4">
      <c r="G6841" s="13" t="s">
        <v>26022</v>
      </c>
    </row>
    <row r="6842" spans="7:7" x14ac:dyDescent="0.4">
      <c r="G6842" s="13" t="s">
        <v>26023</v>
      </c>
    </row>
    <row r="6843" spans="7:7" x14ac:dyDescent="0.4">
      <c r="G6843" s="13" t="s">
        <v>26024</v>
      </c>
    </row>
    <row r="6844" spans="7:7" x14ac:dyDescent="0.4">
      <c r="G6844" s="13" t="s">
        <v>26025</v>
      </c>
    </row>
    <row r="6845" spans="7:7" x14ac:dyDescent="0.4">
      <c r="G6845" s="13" t="s">
        <v>26026</v>
      </c>
    </row>
    <row r="6846" spans="7:7" x14ac:dyDescent="0.4">
      <c r="G6846" s="13" t="s">
        <v>26027</v>
      </c>
    </row>
    <row r="6847" spans="7:7" x14ac:dyDescent="0.4">
      <c r="G6847" s="13" t="s">
        <v>26028</v>
      </c>
    </row>
    <row r="6848" spans="7:7" x14ac:dyDescent="0.4">
      <c r="G6848" s="13" t="s">
        <v>26029</v>
      </c>
    </row>
    <row r="6849" spans="2:13" x14ac:dyDescent="0.4">
      <c r="G6849" s="13" t="s">
        <v>26030</v>
      </c>
    </row>
    <row r="6850" spans="2:13" x14ac:dyDescent="0.4">
      <c r="G6850" s="13" t="s">
        <v>26031</v>
      </c>
    </row>
    <row r="6851" spans="2:13" x14ac:dyDescent="0.4">
      <c r="G6851" s="13" t="s">
        <v>26032</v>
      </c>
    </row>
    <row r="6852" spans="2:13" x14ac:dyDescent="0.4">
      <c r="G6852" s="13" t="s">
        <v>26033</v>
      </c>
    </row>
    <row r="6853" spans="2:13" x14ac:dyDescent="0.4">
      <c r="G6853" s="13" t="s">
        <v>26034</v>
      </c>
    </row>
    <row r="6854" spans="2:13" x14ac:dyDescent="0.4">
      <c r="G6854" s="13" t="s">
        <v>26035</v>
      </c>
    </row>
    <row r="6855" spans="2:13" x14ac:dyDescent="0.4">
      <c r="G6855" s="13" t="s">
        <v>26036</v>
      </c>
    </row>
    <row r="6856" spans="2:13" x14ac:dyDescent="0.4">
      <c r="G6856" s="13" t="s">
        <v>26037</v>
      </c>
    </row>
    <row r="6857" spans="2:13" x14ac:dyDescent="0.4">
      <c r="G6857" s="13" t="s">
        <v>26038</v>
      </c>
    </row>
    <row r="6858" spans="2:13" x14ac:dyDescent="0.4">
      <c r="G6858" s="13" t="s">
        <v>26039</v>
      </c>
    </row>
    <row r="6859" spans="2:13" x14ac:dyDescent="0.4">
      <c r="G6859" s="13" t="s">
        <v>26040</v>
      </c>
    </row>
    <row r="6860" spans="2:13" x14ac:dyDescent="0.4">
      <c r="G6860" s="13" t="s">
        <v>26041</v>
      </c>
    </row>
    <row r="6861" spans="2:13" x14ac:dyDescent="0.4">
      <c r="G6861" s="13" t="s">
        <v>26042</v>
      </c>
    </row>
    <row r="6862" spans="2:13" x14ac:dyDescent="0.4">
      <c r="G6862" s="13" t="s">
        <v>26043</v>
      </c>
    </row>
    <row r="6863" spans="2:13" x14ac:dyDescent="0.4">
      <c r="G6863" s="13" t="s">
        <v>26044</v>
      </c>
    </row>
    <row r="6864" spans="2:13" x14ac:dyDescent="0.4">
      <c r="B6864" t="s">
        <v>1942</v>
      </c>
      <c r="C6864" t="s">
        <v>1943</v>
      </c>
      <c r="E6864" t="s">
        <v>1944</v>
      </c>
      <c r="F6864" t="s">
        <v>1945</v>
      </c>
      <c r="G6864" s="13" t="s">
        <v>26045</v>
      </c>
      <c r="H6864" t="s">
        <v>23424</v>
      </c>
      <c r="I6864" t="s">
        <v>1946</v>
      </c>
      <c r="J6864" t="s">
        <v>12</v>
      </c>
      <c r="K6864" t="s">
        <v>13</v>
      </c>
      <c r="L6864" t="s">
        <v>23502</v>
      </c>
      <c r="M6864" t="s">
        <v>23503</v>
      </c>
    </row>
    <row r="6865" spans="6:13" x14ac:dyDescent="0.4">
      <c r="F6865" t="s">
        <v>1947</v>
      </c>
      <c r="G6865" s="13" t="s">
        <v>26046</v>
      </c>
      <c r="H6865" t="s">
        <v>23425</v>
      </c>
      <c r="J6865" t="s">
        <v>15</v>
      </c>
      <c r="K6865" t="s">
        <v>16</v>
      </c>
      <c r="L6865" t="s">
        <v>23504</v>
      </c>
      <c r="M6865" t="s">
        <v>23505</v>
      </c>
    </row>
    <row r="6866" spans="6:13" x14ac:dyDescent="0.4">
      <c r="F6866" t="s">
        <v>1948</v>
      </c>
      <c r="G6866" s="13" t="s">
        <v>26047</v>
      </c>
      <c r="H6866" t="s">
        <v>24440</v>
      </c>
      <c r="J6866" t="s">
        <v>18</v>
      </c>
      <c r="K6866" t="s">
        <v>19</v>
      </c>
      <c r="L6866" t="s">
        <v>23506</v>
      </c>
      <c r="M6866" t="s">
        <v>23507</v>
      </c>
    </row>
    <row r="6867" spans="6:13" x14ac:dyDescent="0.4">
      <c r="F6867" t="s">
        <v>1949</v>
      </c>
      <c r="G6867" s="13" t="s">
        <v>26048</v>
      </c>
      <c r="H6867" t="s">
        <v>23426</v>
      </c>
      <c r="J6867" t="s">
        <v>21</v>
      </c>
      <c r="K6867" t="s">
        <v>22</v>
      </c>
    </row>
    <row r="6868" spans="6:13" x14ac:dyDescent="0.4">
      <c r="F6868" t="s">
        <v>1950</v>
      </c>
      <c r="G6868" s="13" t="s">
        <v>26049</v>
      </c>
      <c r="J6868" t="s">
        <v>24</v>
      </c>
      <c r="K6868" t="s">
        <v>25</v>
      </c>
    </row>
    <row r="6869" spans="6:13" x14ac:dyDescent="0.4">
      <c r="F6869" t="s">
        <v>1951</v>
      </c>
      <c r="G6869" s="13" t="s">
        <v>26050</v>
      </c>
      <c r="J6869" t="s">
        <v>27</v>
      </c>
      <c r="K6869" t="s">
        <v>28</v>
      </c>
    </row>
    <row r="6870" spans="6:13" x14ac:dyDescent="0.4">
      <c r="F6870" t="s">
        <v>1952</v>
      </c>
      <c r="G6870" s="13" t="s">
        <v>26051</v>
      </c>
      <c r="J6870" t="s">
        <v>30</v>
      </c>
      <c r="K6870" t="s">
        <v>1687</v>
      </c>
    </row>
    <row r="6871" spans="6:13" x14ac:dyDescent="0.4">
      <c r="F6871" t="s">
        <v>1953</v>
      </c>
      <c r="G6871" s="13" t="s">
        <v>26052</v>
      </c>
      <c r="J6871" t="s">
        <v>852</v>
      </c>
      <c r="K6871" t="s">
        <v>1954</v>
      </c>
    </row>
    <row r="6872" spans="6:13" x14ac:dyDescent="0.4">
      <c r="F6872" t="s">
        <v>1955</v>
      </c>
      <c r="G6872" s="13" t="s">
        <v>26053</v>
      </c>
      <c r="J6872" t="s">
        <v>1956</v>
      </c>
      <c r="K6872" t="s">
        <v>1039</v>
      </c>
    </row>
    <row r="6873" spans="6:13" x14ac:dyDescent="0.4">
      <c r="F6873" t="s">
        <v>1957</v>
      </c>
      <c r="G6873" s="13" t="s">
        <v>26054</v>
      </c>
      <c r="J6873" t="s">
        <v>1958</v>
      </c>
      <c r="K6873" t="s">
        <v>67</v>
      </c>
    </row>
    <row r="6874" spans="6:13" x14ac:dyDescent="0.4">
      <c r="F6874" t="s">
        <v>1959</v>
      </c>
      <c r="G6874" s="13" t="s">
        <v>26055</v>
      </c>
      <c r="J6874" t="s">
        <v>1921</v>
      </c>
      <c r="K6874" t="s">
        <v>1960</v>
      </c>
    </row>
    <row r="6875" spans="6:13" x14ac:dyDescent="0.4">
      <c r="F6875" t="s">
        <v>1961</v>
      </c>
      <c r="G6875" s="13" t="s">
        <v>26056</v>
      </c>
      <c r="J6875" t="s">
        <v>1026</v>
      </c>
      <c r="K6875" t="s">
        <v>1962</v>
      </c>
    </row>
    <row r="6876" spans="6:13" x14ac:dyDescent="0.4">
      <c r="F6876" t="s">
        <v>1963</v>
      </c>
      <c r="G6876" s="13" t="s">
        <v>26057</v>
      </c>
      <c r="J6876" t="s">
        <v>1964</v>
      </c>
      <c r="K6876" t="s">
        <v>1965</v>
      </c>
    </row>
    <row r="6877" spans="6:13" x14ac:dyDescent="0.4">
      <c r="F6877" t="s">
        <v>1966</v>
      </c>
      <c r="G6877" s="13" t="s">
        <v>26058</v>
      </c>
      <c r="J6877" t="s">
        <v>1702</v>
      </c>
      <c r="K6877" t="s">
        <v>82</v>
      </c>
    </row>
    <row r="6878" spans="6:13" x14ac:dyDescent="0.4">
      <c r="F6878" t="s">
        <v>1967</v>
      </c>
      <c r="G6878" s="13" t="s">
        <v>26059</v>
      </c>
      <c r="J6878" t="s">
        <v>23589</v>
      </c>
      <c r="K6878" t="s">
        <v>1968</v>
      </c>
    </row>
    <row r="6879" spans="6:13" x14ac:dyDescent="0.4">
      <c r="F6879" t="s">
        <v>1969</v>
      </c>
      <c r="G6879" s="13" t="s">
        <v>26060</v>
      </c>
      <c r="J6879" t="s">
        <v>449</v>
      </c>
      <c r="K6879" t="s">
        <v>872</v>
      </c>
    </row>
    <row r="6880" spans="6:13" x14ac:dyDescent="0.4">
      <c r="F6880" t="s">
        <v>1970</v>
      </c>
      <c r="G6880" s="13" t="s">
        <v>26061</v>
      </c>
      <c r="J6880" t="s">
        <v>1971</v>
      </c>
      <c r="K6880" t="s">
        <v>1972</v>
      </c>
    </row>
    <row r="6881" spans="3:11" x14ac:dyDescent="0.4">
      <c r="F6881" t="s">
        <v>1973</v>
      </c>
      <c r="G6881" s="13" t="s">
        <v>26062</v>
      </c>
      <c r="J6881" t="s">
        <v>1974</v>
      </c>
      <c r="K6881" t="s">
        <v>1371</v>
      </c>
    </row>
    <row r="6882" spans="3:11" x14ac:dyDescent="0.4">
      <c r="F6882" t="s">
        <v>1975</v>
      </c>
      <c r="G6882" s="13" t="s">
        <v>26063</v>
      </c>
      <c r="J6882" t="s">
        <v>1976</v>
      </c>
      <c r="K6882" t="s">
        <v>1374</v>
      </c>
    </row>
    <row r="6883" spans="3:11" x14ac:dyDescent="0.4">
      <c r="F6883" t="s">
        <v>1977</v>
      </c>
      <c r="G6883" s="13" t="s">
        <v>26064</v>
      </c>
      <c r="J6883" t="s">
        <v>1978</v>
      </c>
      <c r="K6883" t="s">
        <v>1377</v>
      </c>
    </row>
    <row r="6884" spans="3:11" x14ac:dyDescent="0.4">
      <c r="C6884" t="s">
        <v>1979</v>
      </c>
      <c r="F6884" t="s">
        <v>1980</v>
      </c>
      <c r="G6884" s="13" t="s">
        <v>26065</v>
      </c>
      <c r="I6884" t="s">
        <v>1981</v>
      </c>
      <c r="J6884" t="s">
        <v>12</v>
      </c>
      <c r="K6884" t="s">
        <v>13</v>
      </c>
    </row>
    <row r="6885" spans="3:11" x14ac:dyDescent="0.4">
      <c r="F6885" t="s">
        <v>1982</v>
      </c>
      <c r="G6885" s="13" t="s">
        <v>26066</v>
      </c>
      <c r="J6885" t="s">
        <v>15</v>
      </c>
      <c r="K6885" t="s">
        <v>16</v>
      </c>
    </row>
    <row r="6886" spans="3:11" x14ac:dyDescent="0.4">
      <c r="F6886" t="s">
        <v>1983</v>
      </c>
      <c r="G6886" s="13" t="s">
        <v>26067</v>
      </c>
      <c r="J6886" t="s">
        <v>18</v>
      </c>
      <c r="K6886" t="s">
        <v>19</v>
      </c>
    </row>
    <row r="6887" spans="3:11" x14ac:dyDescent="0.4">
      <c r="F6887" t="s">
        <v>1984</v>
      </c>
      <c r="G6887" s="13" t="s">
        <v>26068</v>
      </c>
      <c r="J6887" t="s">
        <v>21</v>
      </c>
      <c r="K6887" t="s">
        <v>1572</v>
      </c>
    </row>
    <row r="6888" spans="3:11" x14ac:dyDescent="0.4">
      <c r="F6888" t="s">
        <v>1985</v>
      </c>
      <c r="G6888" s="13" t="s">
        <v>26069</v>
      </c>
      <c r="J6888" t="s">
        <v>24</v>
      </c>
      <c r="K6888" t="s">
        <v>1574</v>
      </c>
    </row>
    <row r="6889" spans="3:11" x14ac:dyDescent="0.4">
      <c r="F6889" t="s">
        <v>1986</v>
      </c>
      <c r="G6889" s="13" t="s">
        <v>26070</v>
      </c>
      <c r="J6889" t="s">
        <v>27</v>
      </c>
      <c r="K6889" t="s">
        <v>28</v>
      </c>
    </row>
    <row r="6890" spans="3:11" x14ac:dyDescent="0.4">
      <c r="F6890" t="s">
        <v>1987</v>
      </c>
      <c r="G6890" s="13" t="s">
        <v>26071</v>
      </c>
      <c r="J6890" t="s">
        <v>30</v>
      </c>
      <c r="K6890" t="s">
        <v>1988</v>
      </c>
    </row>
    <row r="6891" spans="3:11" x14ac:dyDescent="0.4">
      <c r="F6891" t="s">
        <v>1989</v>
      </c>
      <c r="G6891" s="13" t="s">
        <v>26072</v>
      </c>
      <c r="J6891" t="s">
        <v>852</v>
      </c>
      <c r="K6891" t="s">
        <v>1990</v>
      </c>
    </row>
    <row r="6892" spans="3:11" x14ac:dyDescent="0.4">
      <c r="F6892" t="s">
        <v>1991</v>
      </c>
      <c r="G6892" s="13" t="s">
        <v>26073</v>
      </c>
      <c r="J6892" t="s">
        <v>1992</v>
      </c>
      <c r="K6892" t="s">
        <v>1039</v>
      </c>
    </row>
    <row r="6893" spans="3:11" x14ac:dyDescent="0.4">
      <c r="F6893" t="s">
        <v>1993</v>
      </c>
      <c r="G6893" s="13" t="s">
        <v>26074</v>
      </c>
      <c r="J6893" t="s">
        <v>1958</v>
      </c>
      <c r="K6893" t="s">
        <v>67</v>
      </c>
    </row>
    <row r="6894" spans="3:11" x14ac:dyDescent="0.4">
      <c r="F6894" t="s">
        <v>1994</v>
      </c>
      <c r="G6894" s="13" t="s">
        <v>26075</v>
      </c>
      <c r="J6894" t="s">
        <v>1921</v>
      </c>
      <c r="K6894" t="s">
        <v>1995</v>
      </c>
    </row>
    <row r="6895" spans="3:11" x14ac:dyDescent="0.4">
      <c r="F6895" t="s">
        <v>1996</v>
      </c>
      <c r="G6895" s="13" t="s">
        <v>26076</v>
      </c>
      <c r="J6895" t="s">
        <v>1026</v>
      </c>
      <c r="K6895" t="s">
        <v>1997</v>
      </c>
    </row>
    <row r="6896" spans="3:11" x14ac:dyDescent="0.4">
      <c r="F6896" t="s">
        <v>1998</v>
      </c>
      <c r="G6896" s="13" t="s">
        <v>26077</v>
      </c>
      <c r="J6896" t="s">
        <v>1999</v>
      </c>
      <c r="K6896" t="s">
        <v>1965</v>
      </c>
    </row>
    <row r="6897" spans="3:11" x14ac:dyDescent="0.4">
      <c r="F6897" t="s">
        <v>2000</v>
      </c>
      <c r="G6897" s="13" t="s">
        <v>26078</v>
      </c>
      <c r="J6897" t="s">
        <v>1702</v>
      </c>
      <c r="K6897" t="s">
        <v>82</v>
      </c>
    </row>
    <row r="6898" spans="3:11" x14ac:dyDescent="0.4">
      <c r="F6898" t="s">
        <v>2001</v>
      </c>
      <c r="G6898" s="13" t="s">
        <v>26079</v>
      </c>
      <c r="J6898" t="s">
        <v>2002</v>
      </c>
      <c r="K6898" t="s">
        <v>150</v>
      </c>
    </row>
    <row r="6899" spans="3:11" x14ac:dyDescent="0.4">
      <c r="F6899" t="s">
        <v>2003</v>
      </c>
      <c r="G6899" s="13" t="s">
        <v>26080</v>
      </c>
      <c r="J6899" t="s">
        <v>449</v>
      </c>
      <c r="K6899" t="s">
        <v>872</v>
      </c>
    </row>
    <row r="6900" spans="3:11" x14ac:dyDescent="0.4">
      <c r="F6900" t="s">
        <v>2004</v>
      </c>
      <c r="G6900" s="13" t="s">
        <v>26081</v>
      </c>
      <c r="J6900" t="s">
        <v>2005</v>
      </c>
      <c r="K6900" t="s">
        <v>2006</v>
      </c>
    </row>
    <row r="6901" spans="3:11" x14ac:dyDescent="0.4">
      <c r="F6901" t="s">
        <v>2007</v>
      </c>
      <c r="G6901" s="13" t="s">
        <v>26082</v>
      </c>
      <c r="J6901" t="s">
        <v>2008</v>
      </c>
      <c r="K6901" t="s">
        <v>1371</v>
      </c>
    </row>
    <row r="6902" spans="3:11" x14ac:dyDescent="0.4">
      <c r="F6902" t="s">
        <v>2009</v>
      </c>
      <c r="G6902" s="13" t="s">
        <v>26083</v>
      </c>
      <c r="J6902" t="s">
        <v>1976</v>
      </c>
      <c r="K6902" t="s">
        <v>1374</v>
      </c>
    </row>
    <row r="6903" spans="3:11" x14ac:dyDescent="0.4">
      <c r="F6903" t="s">
        <v>2010</v>
      </c>
      <c r="G6903" s="13" t="s">
        <v>26084</v>
      </c>
      <c r="J6903" t="s">
        <v>2011</v>
      </c>
      <c r="K6903" t="s">
        <v>1377</v>
      </c>
    </row>
    <row r="6904" spans="3:11" x14ac:dyDescent="0.4">
      <c r="C6904" t="s">
        <v>2012</v>
      </c>
      <c r="F6904" t="s">
        <v>2013</v>
      </c>
      <c r="G6904" s="13" t="s">
        <v>26085</v>
      </c>
      <c r="I6904" t="s">
        <v>2014</v>
      </c>
      <c r="J6904" t="s">
        <v>12</v>
      </c>
      <c r="K6904" t="s">
        <v>13</v>
      </c>
    </row>
    <row r="6905" spans="3:11" x14ac:dyDescent="0.4">
      <c r="F6905" t="s">
        <v>2015</v>
      </c>
      <c r="G6905" s="13" t="s">
        <v>26086</v>
      </c>
      <c r="J6905" t="s">
        <v>15</v>
      </c>
      <c r="K6905" t="s">
        <v>1448</v>
      </c>
    </row>
    <row r="6906" spans="3:11" x14ac:dyDescent="0.4">
      <c r="F6906" t="s">
        <v>2016</v>
      </c>
      <c r="G6906" s="13" t="s">
        <v>26087</v>
      </c>
      <c r="J6906" t="s">
        <v>18</v>
      </c>
      <c r="K6906" t="s">
        <v>19</v>
      </c>
    </row>
    <row r="6907" spans="3:11" x14ac:dyDescent="0.4">
      <c r="F6907" t="s">
        <v>2017</v>
      </c>
      <c r="G6907" s="13" t="s">
        <v>26088</v>
      </c>
      <c r="J6907" t="s">
        <v>21</v>
      </c>
      <c r="K6907" t="s">
        <v>1451</v>
      </c>
    </row>
    <row r="6908" spans="3:11" x14ac:dyDescent="0.4">
      <c r="F6908" t="s">
        <v>2018</v>
      </c>
      <c r="G6908" s="13" t="s">
        <v>26089</v>
      </c>
      <c r="J6908" t="s">
        <v>24</v>
      </c>
      <c r="K6908" t="s">
        <v>2019</v>
      </c>
    </row>
    <row r="6909" spans="3:11" x14ac:dyDescent="0.4">
      <c r="F6909" t="s">
        <v>2020</v>
      </c>
      <c r="G6909" s="13" t="s">
        <v>26090</v>
      </c>
      <c r="J6909" t="s">
        <v>27</v>
      </c>
      <c r="K6909" t="s">
        <v>28</v>
      </c>
    </row>
    <row r="6910" spans="3:11" x14ac:dyDescent="0.4">
      <c r="F6910" t="s">
        <v>2021</v>
      </c>
      <c r="G6910" s="13" t="s">
        <v>26091</v>
      </c>
      <c r="J6910" t="s">
        <v>30</v>
      </c>
      <c r="K6910" t="s">
        <v>1990</v>
      </c>
    </row>
    <row r="6911" spans="3:11" x14ac:dyDescent="0.4">
      <c r="F6911" t="s">
        <v>2022</v>
      </c>
      <c r="G6911" s="13" t="s">
        <v>26092</v>
      </c>
      <c r="J6911" t="s">
        <v>852</v>
      </c>
      <c r="K6911" t="s">
        <v>1988</v>
      </c>
    </row>
    <row r="6912" spans="3:11" x14ac:dyDescent="0.4">
      <c r="F6912" t="s">
        <v>2023</v>
      </c>
      <c r="G6912" s="13" t="s">
        <v>26093</v>
      </c>
      <c r="J6912" t="s">
        <v>2024</v>
      </c>
      <c r="K6912" t="s">
        <v>1039</v>
      </c>
    </row>
    <row r="6913" spans="3:11" x14ac:dyDescent="0.4">
      <c r="F6913" t="s">
        <v>2025</v>
      </c>
      <c r="G6913" s="13" t="s">
        <v>26094</v>
      </c>
      <c r="J6913" t="s">
        <v>2026</v>
      </c>
      <c r="K6913" t="s">
        <v>67</v>
      </c>
    </row>
    <row r="6914" spans="3:11" x14ac:dyDescent="0.4">
      <c r="F6914" t="s">
        <v>2027</v>
      </c>
      <c r="G6914" s="13" t="s">
        <v>26095</v>
      </c>
      <c r="J6914" t="s">
        <v>1921</v>
      </c>
      <c r="K6914" t="s">
        <v>2028</v>
      </c>
    </row>
    <row r="6915" spans="3:11" x14ac:dyDescent="0.4">
      <c r="F6915" t="s">
        <v>2029</v>
      </c>
      <c r="G6915" s="13" t="s">
        <v>26096</v>
      </c>
      <c r="J6915" t="s">
        <v>1026</v>
      </c>
      <c r="K6915" t="s">
        <v>2030</v>
      </c>
    </row>
    <row r="6916" spans="3:11" x14ac:dyDescent="0.4">
      <c r="F6916" t="s">
        <v>2031</v>
      </c>
      <c r="G6916" s="13" t="s">
        <v>26097</v>
      </c>
      <c r="J6916" t="s">
        <v>1964</v>
      </c>
      <c r="K6916" t="s">
        <v>1965</v>
      </c>
    </row>
    <row r="6917" spans="3:11" x14ac:dyDescent="0.4">
      <c r="F6917" t="s">
        <v>2032</v>
      </c>
      <c r="G6917" s="13" t="s">
        <v>26098</v>
      </c>
      <c r="J6917" t="s">
        <v>449</v>
      </c>
      <c r="K6917" t="s">
        <v>2033</v>
      </c>
    </row>
    <row r="6918" spans="3:11" x14ac:dyDescent="0.4">
      <c r="F6918" t="s">
        <v>2034</v>
      </c>
      <c r="G6918" s="13" t="s">
        <v>26099</v>
      </c>
      <c r="J6918" t="s">
        <v>1684</v>
      </c>
      <c r="K6918" t="s">
        <v>2035</v>
      </c>
    </row>
    <row r="6919" spans="3:11" x14ac:dyDescent="0.4">
      <c r="F6919" t="s">
        <v>2036</v>
      </c>
      <c r="G6919" s="13" t="s">
        <v>26100</v>
      </c>
      <c r="J6919" t="s">
        <v>2037</v>
      </c>
      <c r="K6919" t="s">
        <v>872</v>
      </c>
    </row>
    <row r="6920" spans="3:11" x14ac:dyDescent="0.4">
      <c r="F6920" t="s">
        <v>2038</v>
      </c>
      <c r="G6920" s="13" t="s">
        <v>26101</v>
      </c>
      <c r="J6920" t="s">
        <v>2039</v>
      </c>
      <c r="K6920" t="s">
        <v>2040</v>
      </c>
    </row>
    <row r="6921" spans="3:11" x14ac:dyDescent="0.4">
      <c r="F6921" t="s">
        <v>2041</v>
      </c>
      <c r="G6921" s="13" t="s">
        <v>26102</v>
      </c>
      <c r="J6921" t="s">
        <v>2042</v>
      </c>
      <c r="K6921" t="s">
        <v>1371</v>
      </c>
    </row>
    <row r="6922" spans="3:11" x14ac:dyDescent="0.4">
      <c r="F6922" t="s">
        <v>2043</v>
      </c>
      <c r="G6922" s="13" t="s">
        <v>26103</v>
      </c>
      <c r="J6922" t="s">
        <v>1976</v>
      </c>
      <c r="K6922" t="s">
        <v>1374</v>
      </c>
    </row>
    <row r="6923" spans="3:11" x14ac:dyDescent="0.4">
      <c r="G6923" s="13" t="s">
        <v>26104</v>
      </c>
      <c r="J6923" t="s">
        <v>2046</v>
      </c>
      <c r="K6923" t="s">
        <v>1377</v>
      </c>
    </row>
    <row r="6924" spans="3:11" x14ac:dyDescent="0.4">
      <c r="C6924" t="s">
        <v>2044</v>
      </c>
      <c r="F6924" t="s">
        <v>2045</v>
      </c>
      <c r="G6924" s="13" t="s">
        <v>26105</v>
      </c>
    </row>
    <row r="6925" spans="3:11" x14ac:dyDescent="0.4">
      <c r="F6925" t="s">
        <v>2047</v>
      </c>
      <c r="G6925" s="13" t="s">
        <v>26106</v>
      </c>
    </row>
    <row r="6926" spans="3:11" x14ac:dyDescent="0.4">
      <c r="F6926" t="s">
        <v>2048</v>
      </c>
      <c r="G6926" s="13" t="s">
        <v>26107</v>
      </c>
    </row>
    <row r="6927" spans="3:11" x14ac:dyDescent="0.4">
      <c r="F6927" t="s">
        <v>2049</v>
      </c>
      <c r="G6927" s="13" t="s">
        <v>26108</v>
      </c>
    </row>
    <row r="6928" spans="3:11" x14ac:dyDescent="0.4">
      <c r="F6928" t="s">
        <v>2050</v>
      </c>
      <c r="G6928" s="13" t="s">
        <v>26109</v>
      </c>
    </row>
    <row r="6929" spans="3:7" x14ac:dyDescent="0.4">
      <c r="F6929" t="s">
        <v>2051</v>
      </c>
      <c r="G6929" s="13" t="s">
        <v>26110</v>
      </c>
    </row>
    <row r="6930" spans="3:7" x14ac:dyDescent="0.4">
      <c r="F6930" t="s">
        <v>2052</v>
      </c>
      <c r="G6930" s="13" t="s">
        <v>26111</v>
      </c>
    </row>
    <row r="6931" spans="3:7" x14ac:dyDescent="0.4">
      <c r="F6931" t="s">
        <v>2053</v>
      </c>
      <c r="G6931" s="13" t="s">
        <v>26112</v>
      </c>
    </row>
    <row r="6932" spans="3:7" x14ac:dyDescent="0.4">
      <c r="F6932" t="s">
        <v>2054</v>
      </c>
      <c r="G6932" s="13" t="s">
        <v>26113</v>
      </c>
    </row>
    <row r="6933" spans="3:7" x14ac:dyDescent="0.4">
      <c r="F6933" t="s">
        <v>2055</v>
      </c>
      <c r="G6933" s="13" t="s">
        <v>26114</v>
      </c>
    </row>
    <row r="6934" spans="3:7" x14ac:dyDescent="0.4">
      <c r="F6934" t="s">
        <v>2056</v>
      </c>
      <c r="G6934" s="13" t="s">
        <v>26115</v>
      </c>
    </row>
    <row r="6935" spans="3:7" x14ac:dyDescent="0.4">
      <c r="F6935" t="s">
        <v>2057</v>
      </c>
      <c r="G6935" s="13" t="s">
        <v>26116</v>
      </c>
    </row>
    <row r="6936" spans="3:7" x14ac:dyDescent="0.4">
      <c r="F6936" t="s">
        <v>2058</v>
      </c>
      <c r="G6936" s="13" t="s">
        <v>26117</v>
      </c>
    </row>
    <row r="6937" spans="3:7" x14ac:dyDescent="0.4">
      <c r="F6937" t="s">
        <v>2059</v>
      </c>
      <c r="G6937" s="13" t="s">
        <v>26118</v>
      </c>
    </row>
    <row r="6938" spans="3:7" x14ac:dyDescent="0.4">
      <c r="F6938" t="s">
        <v>2060</v>
      </c>
      <c r="G6938" s="13" t="s">
        <v>26119</v>
      </c>
    </row>
    <row r="6939" spans="3:7" x14ac:dyDescent="0.4">
      <c r="F6939" t="s">
        <v>2061</v>
      </c>
      <c r="G6939" s="13" t="s">
        <v>26120</v>
      </c>
    </row>
    <row r="6940" spans="3:7" x14ac:dyDescent="0.4">
      <c r="F6940" t="s">
        <v>2062</v>
      </c>
      <c r="G6940" s="13" t="s">
        <v>26121</v>
      </c>
    </row>
    <row r="6941" spans="3:7" x14ac:dyDescent="0.4">
      <c r="F6941" t="s">
        <v>2063</v>
      </c>
      <c r="G6941" s="13" t="s">
        <v>26122</v>
      </c>
    </row>
    <row r="6942" spans="3:7" x14ac:dyDescent="0.4">
      <c r="F6942" t="s">
        <v>2064</v>
      </c>
      <c r="G6942" s="13" t="s">
        <v>26123</v>
      </c>
    </row>
    <row r="6943" spans="3:7" x14ac:dyDescent="0.4">
      <c r="F6943" t="s">
        <v>2065</v>
      </c>
      <c r="G6943" s="13" t="s">
        <v>26124</v>
      </c>
    </row>
    <row r="6944" spans="3:7" x14ac:dyDescent="0.4">
      <c r="C6944" t="s">
        <v>2066</v>
      </c>
      <c r="F6944" t="s">
        <v>2067</v>
      </c>
      <c r="G6944" s="13" t="s">
        <v>26125</v>
      </c>
    </row>
    <row r="6945" spans="6:7" x14ac:dyDescent="0.4">
      <c r="F6945" t="s">
        <v>2068</v>
      </c>
      <c r="G6945" s="13" t="s">
        <v>26126</v>
      </c>
    </row>
    <row r="6946" spans="6:7" x14ac:dyDescent="0.4">
      <c r="F6946" t="s">
        <v>2069</v>
      </c>
      <c r="G6946" s="13" t="s">
        <v>26127</v>
      </c>
    </row>
    <row r="6947" spans="6:7" x14ac:dyDescent="0.4">
      <c r="F6947" t="s">
        <v>2070</v>
      </c>
      <c r="G6947" s="13" t="s">
        <v>26128</v>
      </c>
    </row>
    <row r="6948" spans="6:7" x14ac:dyDescent="0.4">
      <c r="F6948" t="s">
        <v>2071</v>
      </c>
      <c r="G6948" s="13" t="s">
        <v>26129</v>
      </c>
    </row>
    <row r="6949" spans="6:7" x14ac:dyDescent="0.4">
      <c r="F6949" t="s">
        <v>2072</v>
      </c>
      <c r="G6949" s="13" t="s">
        <v>26130</v>
      </c>
    </row>
    <row r="6950" spans="6:7" x14ac:dyDescent="0.4">
      <c r="F6950" t="s">
        <v>2073</v>
      </c>
      <c r="G6950" s="13" t="s">
        <v>26131</v>
      </c>
    </row>
    <row r="6951" spans="6:7" x14ac:dyDescent="0.4">
      <c r="F6951" t="s">
        <v>2074</v>
      </c>
      <c r="G6951" s="13" t="s">
        <v>26132</v>
      </c>
    </row>
    <row r="6952" spans="6:7" x14ac:dyDescent="0.4">
      <c r="F6952" t="s">
        <v>2075</v>
      </c>
      <c r="G6952" s="13" t="s">
        <v>26133</v>
      </c>
    </row>
    <row r="6953" spans="6:7" x14ac:dyDescent="0.4">
      <c r="F6953" t="s">
        <v>2076</v>
      </c>
      <c r="G6953" s="13" t="s">
        <v>26134</v>
      </c>
    </row>
    <row r="6954" spans="6:7" x14ac:dyDescent="0.4">
      <c r="F6954" t="s">
        <v>2077</v>
      </c>
      <c r="G6954" s="13" t="s">
        <v>26135</v>
      </c>
    </row>
    <row r="6955" spans="6:7" x14ac:dyDescent="0.4">
      <c r="F6955" t="s">
        <v>2078</v>
      </c>
      <c r="G6955" s="13" t="s">
        <v>26136</v>
      </c>
    </row>
    <row r="6956" spans="6:7" x14ac:dyDescent="0.4">
      <c r="F6956" t="s">
        <v>2079</v>
      </c>
      <c r="G6956" s="13" t="s">
        <v>26137</v>
      </c>
    </row>
    <row r="6957" spans="6:7" x14ac:dyDescent="0.4">
      <c r="F6957" t="s">
        <v>2080</v>
      </c>
      <c r="G6957" s="13" t="s">
        <v>26138</v>
      </c>
    </row>
    <row r="6958" spans="6:7" x14ac:dyDescent="0.4">
      <c r="F6958" t="s">
        <v>2081</v>
      </c>
      <c r="G6958" s="13" t="s">
        <v>26139</v>
      </c>
    </row>
    <row r="6959" spans="6:7" x14ac:dyDescent="0.4">
      <c r="F6959" t="s">
        <v>2082</v>
      </c>
      <c r="G6959" s="13" t="s">
        <v>26140</v>
      </c>
    </row>
    <row r="6960" spans="6:7" x14ac:dyDescent="0.4">
      <c r="F6960" t="s">
        <v>2083</v>
      </c>
      <c r="G6960" s="13" t="s">
        <v>26141</v>
      </c>
    </row>
    <row r="6961" spans="3:7" x14ac:dyDescent="0.4">
      <c r="F6961" t="s">
        <v>2084</v>
      </c>
      <c r="G6961" s="13" t="s">
        <v>26142</v>
      </c>
    </row>
    <row r="6962" spans="3:7" x14ac:dyDescent="0.4">
      <c r="F6962" t="s">
        <v>2085</v>
      </c>
      <c r="G6962" s="13" t="s">
        <v>26143</v>
      </c>
    </row>
    <row r="6963" spans="3:7" x14ac:dyDescent="0.4">
      <c r="F6963" t="s">
        <v>2086</v>
      </c>
      <c r="G6963" s="13" t="s">
        <v>26144</v>
      </c>
    </row>
    <row r="6964" spans="3:7" x14ac:dyDescent="0.4">
      <c r="C6964" t="s">
        <v>2087</v>
      </c>
      <c r="F6964" t="s">
        <v>2088</v>
      </c>
      <c r="G6964" s="13" t="s">
        <v>26145</v>
      </c>
    </row>
    <row r="6965" spans="3:7" x14ac:dyDescent="0.4">
      <c r="F6965" t="s">
        <v>2089</v>
      </c>
      <c r="G6965" s="13" t="s">
        <v>26146</v>
      </c>
    </row>
    <row r="6966" spans="3:7" x14ac:dyDescent="0.4">
      <c r="F6966" t="s">
        <v>2090</v>
      </c>
      <c r="G6966" s="13" t="s">
        <v>26147</v>
      </c>
    </row>
    <row r="6967" spans="3:7" x14ac:dyDescent="0.4">
      <c r="F6967" t="s">
        <v>2091</v>
      </c>
      <c r="G6967" s="13" t="s">
        <v>26148</v>
      </c>
    </row>
    <row r="6968" spans="3:7" x14ac:dyDescent="0.4">
      <c r="F6968" t="s">
        <v>2092</v>
      </c>
      <c r="G6968" s="13" t="s">
        <v>26149</v>
      </c>
    </row>
    <row r="6969" spans="3:7" x14ac:dyDescent="0.4">
      <c r="F6969" t="s">
        <v>2093</v>
      </c>
      <c r="G6969" s="13" t="s">
        <v>26150</v>
      </c>
    </row>
    <row r="6970" spans="3:7" x14ac:dyDescent="0.4">
      <c r="F6970" t="s">
        <v>2094</v>
      </c>
      <c r="G6970" s="13" t="s">
        <v>26151</v>
      </c>
    </row>
    <row r="6971" spans="3:7" x14ac:dyDescent="0.4">
      <c r="F6971" t="s">
        <v>2095</v>
      </c>
      <c r="G6971" s="13" t="s">
        <v>26152</v>
      </c>
    </row>
    <row r="6972" spans="3:7" x14ac:dyDescent="0.4">
      <c r="F6972" t="s">
        <v>2096</v>
      </c>
      <c r="G6972" s="13" t="s">
        <v>26153</v>
      </c>
    </row>
    <row r="6973" spans="3:7" x14ac:dyDescent="0.4">
      <c r="F6973" t="s">
        <v>2097</v>
      </c>
      <c r="G6973" s="13" t="s">
        <v>26154</v>
      </c>
    </row>
    <row r="6974" spans="3:7" x14ac:dyDescent="0.4">
      <c r="F6974" t="s">
        <v>2098</v>
      </c>
      <c r="G6974" s="13" t="s">
        <v>26155</v>
      </c>
    </row>
    <row r="6975" spans="3:7" x14ac:dyDescent="0.4">
      <c r="F6975" t="s">
        <v>2099</v>
      </c>
      <c r="G6975" s="13" t="s">
        <v>26156</v>
      </c>
    </row>
    <row r="6976" spans="3:7" x14ac:dyDescent="0.4">
      <c r="F6976" t="s">
        <v>2100</v>
      </c>
      <c r="G6976" s="13" t="s">
        <v>26157</v>
      </c>
    </row>
    <row r="6977" spans="3:7" x14ac:dyDescent="0.4">
      <c r="F6977" t="s">
        <v>2101</v>
      </c>
      <c r="G6977" s="13" t="s">
        <v>26158</v>
      </c>
    </row>
    <row r="6978" spans="3:7" x14ac:dyDescent="0.4">
      <c r="F6978" t="s">
        <v>2102</v>
      </c>
      <c r="G6978" s="13" t="s">
        <v>26159</v>
      </c>
    </row>
    <row r="6979" spans="3:7" x14ac:dyDescent="0.4">
      <c r="F6979" t="s">
        <v>2103</v>
      </c>
      <c r="G6979" s="13" t="s">
        <v>26160</v>
      </c>
    </row>
    <row r="6980" spans="3:7" x14ac:dyDescent="0.4">
      <c r="F6980" t="s">
        <v>2104</v>
      </c>
      <c r="G6980" s="13" t="s">
        <v>26161</v>
      </c>
    </row>
    <row r="6981" spans="3:7" x14ac:dyDescent="0.4">
      <c r="F6981" t="s">
        <v>2105</v>
      </c>
      <c r="G6981" s="13" t="s">
        <v>26162</v>
      </c>
    </row>
    <row r="6982" spans="3:7" x14ac:dyDescent="0.4">
      <c r="F6982" t="s">
        <v>2106</v>
      </c>
      <c r="G6982" s="13" t="s">
        <v>26163</v>
      </c>
    </row>
    <row r="6983" spans="3:7" x14ac:dyDescent="0.4">
      <c r="F6983" t="s">
        <v>2107</v>
      </c>
      <c r="G6983" s="13" t="s">
        <v>26164</v>
      </c>
    </row>
    <row r="6984" spans="3:7" x14ac:dyDescent="0.4">
      <c r="C6984" t="s">
        <v>2108</v>
      </c>
      <c r="D6984" s="2" t="s">
        <v>2109</v>
      </c>
      <c r="F6984" t="s">
        <v>2110</v>
      </c>
      <c r="G6984" s="13" t="s">
        <v>26165</v>
      </c>
    </row>
    <row r="6985" spans="3:7" x14ac:dyDescent="0.4">
      <c r="F6985" t="s">
        <v>2111</v>
      </c>
      <c r="G6985" s="13" t="s">
        <v>26166</v>
      </c>
    </row>
    <row r="6986" spans="3:7" x14ac:dyDescent="0.4">
      <c r="F6986" t="s">
        <v>2112</v>
      </c>
      <c r="G6986" s="13" t="s">
        <v>26167</v>
      </c>
    </row>
    <row r="6987" spans="3:7" x14ac:dyDescent="0.4">
      <c r="F6987" t="s">
        <v>2113</v>
      </c>
      <c r="G6987" s="13" t="s">
        <v>26168</v>
      </c>
    </row>
    <row r="6988" spans="3:7" x14ac:dyDescent="0.4">
      <c r="F6988" t="s">
        <v>2114</v>
      </c>
      <c r="G6988" s="13" t="s">
        <v>26169</v>
      </c>
    </row>
    <row r="6989" spans="3:7" x14ac:dyDescent="0.4">
      <c r="F6989" t="s">
        <v>2115</v>
      </c>
      <c r="G6989" s="13" t="s">
        <v>26170</v>
      </c>
    </row>
    <row r="6990" spans="3:7" x14ac:dyDescent="0.4">
      <c r="F6990" t="s">
        <v>2116</v>
      </c>
      <c r="G6990" s="13" t="s">
        <v>26171</v>
      </c>
    </row>
    <row r="6991" spans="3:7" x14ac:dyDescent="0.4">
      <c r="F6991" t="s">
        <v>2117</v>
      </c>
      <c r="G6991" s="13" t="s">
        <v>26172</v>
      </c>
    </row>
    <row r="6992" spans="3:7" x14ac:dyDescent="0.4">
      <c r="F6992" t="s">
        <v>2118</v>
      </c>
      <c r="G6992" s="13" t="s">
        <v>26173</v>
      </c>
    </row>
    <row r="6993" spans="3:7" x14ac:dyDescent="0.4">
      <c r="F6993" t="s">
        <v>2119</v>
      </c>
      <c r="G6993" s="13" t="s">
        <v>26174</v>
      </c>
    </row>
    <row r="6994" spans="3:7" x14ac:dyDescent="0.4">
      <c r="F6994" t="s">
        <v>2120</v>
      </c>
      <c r="G6994" s="13" t="s">
        <v>26175</v>
      </c>
    </row>
    <row r="6995" spans="3:7" x14ac:dyDescent="0.4">
      <c r="F6995" t="s">
        <v>2121</v>
      </c>
      <c r="G6995" s="13" t="s">
        <v>26176</v>
      </c>
    </row>
    <row r="6996" spans="3:7" x14ac:dyDescent="0.4">
      <c r="F6996" t="s">
        <v>2122</v>
      </c>
      <c r="G6996" s="13" t="s">
        <v>26177</v>
      </c>
    </row>
    <row r="6997" spans="3:7" x14ac:dyDescent="0.4">
      <c r="F6997" t="s">
        <v>2123</v>
      </c>
      <c r="G6997" s="13" t="s">
        <v>26178</v>
      </c>
    </row>
    <row r="6998" spans="3:7" x14ac:dyDescent="0.4">
      <c r="F6998" t="s">
        <v>2124</v>
      </c>
      <c r="G6998" s="13" t="s">
        <v>26179</v>
      </c>
    </row>
    <row r="6999" spans="3:7" x14ac:dyDescent="0.4">
      <c r="F6999" t="s">
        <v>2125</v>
      </c>
      <c r="G6999" s="13" t="s">
        <v>26180</v>
      </c>
    </row>
    <row r="7000" spans="3:7" x14ac:dyDescent="0.4">
      <c r="F7000" t="s">
        <v>2126</v>
      </c>
      <c r="G7000" s="13" t="s">
        <v>26181</v>
      </c>
    </row>
    <row r="7001" spans="3:7" x14ac:dyDescent="0.4">
      <c r="F7001" t="s">
        <v>2127</v>
      </c>
      <c r="G7001" s="13" t="s">
        <v>26182</v>
      </c>
    </row>
    <row r="7002" spans="3:7" x14ac:dyDescent="0.4">
      <c r="F7002" t="s">
        <v>2128</v>
      </c>
      <c r="G7002" s="13" t="s">
        <v>26183</v>
      </c>
    </row>
    <row r="7003" spans="3:7" x14ac:dyDescent="0.4">
      <c r="F7003" t="s">
        <v>2129</v>
      </c>
      <c r="G7003" s="13" t="s">
        <v>26184</v>
      </c>
    </row>
    <row r="7004" spans="3:7" x14ac:dyDescent="0.4">
      <c r="C7004" t="s">
        <v>280</v>
      </c>
      <c r="D7004" s="2" t="s">
        <v>2130</v>
      </c>
      <c r="F7004" t="s">
        <v>2131</v>
      </c>
      <c r="G7004" s="13" t="s">
        <v>26185</v>
      </c>
    </row>
    <row r="7005" spans="3:7" x14ac:dyDescent="0.4">
      <c r="F7005" t="s">
        <v>2132</v>
      </c>
      <c r="G7005" s="13" t="s">
        <v>26186</v>
      </c>
    </row>
    <row r="7006" spans="3:7" x14ac:dyDescent="0.4">
      <c r="F7006" t="s">
        <v>2133</v>
      </c>
      <c r="G7006" s="13" t="s">
        <v>26187</v>
      </c>
    </row>
    <row r="7007" spans="3:7" x14ac:dyDescent="0.4">
      <c r="F7007" t="s">
        <v>2134</v>
      </c>
      <c r="G7007" s="13" t="s">
        <v>26188</v>
      </c>
    </row>
    <row r="7008" spans="3:7" x14ac:dyDescent="0.4">
      <c r="F7008" t="s">
        <v>2135</v>
      </c>
      <c r="G7008" s="13" t="s">
        <v>26189</v>
      </c>
    </row>
    <row r="7009" spans="3:7" x14ac:dyDescent="0.4">
      <c r="F7009" t="s">
        <v>2136</v>
      </c>
      <c r="G7009" s="13" t="s">
        <v>26190</v>
      </c>
    </row>
    <row r="7010" spans="3:7" x14ac:dyDescent="0.4">
      <c r="F7010" t="s">
        <v>2137</v>
      </c>
      <c r="G7010" s="13" t="s">
        <v>26191</v>
      </c>
    </row>
    <row r="7011" spans="3:7" x14ac:dyDescent="0.4">
      <c r="F7011" t="s">
        <v>2138</v>
      </c>
      <c r="G7011" s="13" t="s">
        <v>26192</v>
      </c>
    </row>
    <row r="7012" spans="3:7" x14ac:dyDescent="0.4">
      <c r="F7012" t="s">
        <v>2139</v>
      </c>
      <c r="G7012" s="13" t="s">
        <v>26193</v>
      </c>
    </row>
    <row r="7013" spans="3:7" x14ac:dyDescent="0.4">
      <c r="F7013" t="s">
        <v>2140</v>
      </c>
      <c r="G7013" s="13" t="s">
        <v>26194</v>
      </c>
    </row>
    <row r="7014" spans="3:7" x14ac:dyDescent="0.4">
      <c r="F7014" t="s">
        <v>2141</v>
      </c>
      <c r="G7014" s="13" t="s">
        <v>26195</v>
      </c>
    </row>
    <row r="7015" spans="3:7" x14ac:dyDescent="0.4">
      <c r="F7015" t="s">
        <v>2142</v>
      </c>
      <c r="G7015" s="13" t="s">
        <v>26196</v>
      </c>
    </row>
    <row r="7016" spans="3:7" x14ac:dyDescent="0.4">
      <c r="F7016" t="s">
        <v>2143</v>
      </c>
      <c r="G7016" s="13" t="s">
        <v>26197</v>
      </c>
    </row>
    <row r="7017" spans="3:7" x14ac:dyDescent="0.4">
      <c r="F7017" t="s">
        <v>2144</v>
      </c>
      <c r="G7017" s="13" t="s">
        <v>26198</v>
      </c>
    </row>
    <row r="7018" spans="3:7" x14ac:dyDescent="0.4">
      <c r="F7018" t="s">
        <v>2145</v>
      </c>
      <c r="G7018" s="13" t="s">
        <v>26199</v>
      </c>
    </row>
    <row r="7019" spans="3:7" x14ac:dyDescent="0.4">
      <c r="F7019" t="s">
        <v>2146</v>
      </c>
      <c r="G7019" s="13" t="s">
        <v>26200</v>
      </c>
    </row>
    <row r="7020" spans="3:7" x14ac:dyDescent="0.4">
      <c r="F7020" t="s">
        <v>2147</v>
      </c>
      <c r="G7020" s="13" t="s">
        <v>26201</v>
      </c>
    </row>
    <row r="7021" spans="3:7" x14ac:dyDescent="0.4">
      <c r="F7021" t="s">
        <v>2148</v>
      </c>
      <c r="G7021" s="13" t="s">
        <v>26202</v>
      </c>
    </row>
    <row r="7022" spans="3:7" x14ac:dyDescent="0.4">
      <c r="F7022" t="s">
        <v>2149</v>
      </c>
      <c r="G7022" s="13" t="s">
        <v>26203</v>
      </c>
    </row>
    <row r="7023" spans="3:7" x14ac:dyDescent="0.4">
      <c r="F7023" t="s">
        <v>2150</v>
      </c>
      <c r="G7023" s="13" t="s">
        <v>26204</v>
      </c>
    </row>
    <row r="7024" spans="3:7" x14ac:dyDescent="0.4">
      <c r="C7024" t="s">
        <v>802</v>
      </c>
      <c r="D7024" s="2" t="s">
        <v>2151</v>
      </c>
      <c r="F7024" t="s">
        <v>2152</v>
      </c>
      <c r="G7024" s="13" t="s">
        <v>26205</v>
      </c>
    </row>
    <row r="7025" spans="6:7" x14ac:dyDescent="0.4">
      <c r="F7025" t="s">
        <v>2153</v>
      </c>
      <c r="G7025" s="13" t="s">
        <v>26206</v>
      </c>
    </row>
    <row r="7026" spans="6:7" x14ac:dyDescent="0.4">
      <c r="F7026" t="s">
        <v>2154</v>
      </c>
      <c r="G7026" s="13" t="s">
        <v>26207</v>
      </c>
    </row>
    <row r="7027" spans="6:7" x14ac:dyDescent="0.4">
      <c r="F7027" t="s">
        <v>2155</v>
      </c>
      <c r="G7027" s="13" t="s">
        <v>26208</v>
      </c>
    </row>
    <row r="7028" spans="6:7" x14ac:dyDescent="0.4">
      <c r="F7028" t="s">
        <v>2156</v>
      </c>
      <c r="G7028" s="13" t="s">
        <v>26209</v>
      </c>
    </row>
    <row r="7029" spans="6:7" x14ac:dyDescent="0.4">
      <c r="F7029" t="s">
        <v>2157</v>
      </c>
      <c r="G7029" s="13" t="s">
        <v>26210</v>
      </c>
    </row>
    <row r="7030" spans="6:7" x14ac:dyDescent="0.4">
      <c r="F7030" t="s">
        <v>2158</v>
      </c>
      <c r="G7030" s="13" t="s">
        <v>26211</v>
      </c>
    </row>
    <row r="7031" spans="6:7" x14ac:dyDescent="0.4">
      <c r="F7031" t="s">
        <v>2159</v>
      </c>
      <c r="G7031" s="13" t="s">
        <v>26212</v>
      </c>
    </row>
    <row r="7032" spans="6:7" x14ac:dyDescent="0.4">
      <c r="F7032" t="s">
        <v>2160</v>
      </c>
      <c r="G7032" s="13" t="s">
        <v>26213</v>
      </c>
    </row>
    <row r="7033" spans="6:7" x14ac:dyDescent="0.4">
      <c r="F7033" t="s">
        <v>2161</v>
      </c>
      <c r="G7033" s="13" t="s">
        <v>26214</v>
      </c>
    </row>
    <row r="7034" spans="6:7" x14ac:dyDescent="0.4">
      <c r="F7034" t="s">
        <v>2162</v>
      </c>
      <c r="G7034" s="13" t="s">
        <v>26215</v>
      </c>
    </row>
    <row r="7035" spans="6:7" x14ac:dyDescent="0.4">
      <c r="F7035" t="s">
        <v>2163</v>
      </c>
      <c r="G7035" s="13" t="s">
        <v>26216</v>
      </c>
    </row>
    <row r="7036" spans="6:7" x14ac:dyDescent="0.4">
      <c r="F7036" t="s">
        <v>2164</v>
      </c>
      <c r="G7036" s="13" t="s">
        <v>26217</v>
      </c>
    </row>
    <row r="7037" spans="6:7" x14ac:dyDescent="0.4">
      <c r="F7037" t="s">
        <v>2165</v>
      </c>
      <c r="G7037" s="13" t="s">
        <v>26218</v>
      </c>
    </row>
    <row r="7038" spans="6:7" x14ac:dyDescent="0.4">
      <c r="F7038" t="s">
        <v>2166</v>
      </c>
      <c r="G7038" s="13" t="s">
        <v>26219</v>
      </c>
    </row>
    <row r="7039" spans="6:7" x14ac:dyDescent="0.4">
      <c r="F7039" t="s">
        <v>2167</v>
      </c>
      <c r="G7039" s="13" t="s">
        <v>26220</v>
      </c>
    </row>
    <row r="7040" spans="6:7" x14ac:dyDescent="0.4">
      <c r="F7040" t="s">
        <v>2168</v>
      </c>
      <c r="G7040" s="13" t="s">
        <v>26221</v>
      </c>
    </row>
    <row r="7041" spans="3:7" x14ac:dyDescent="0.4">
      <c r="F7041" t="s">
        <v>2169</v>
      </c>
      <c r="G7041" s="13" t="s">
        <v>26222</v>
      </c>
    </row>
    <row r="7042" spans="3:7" x14ac:dyDescent="0.4">
      <c r="F7042" t="s">
        <v>2170</v>
      </c>
      <c r="G7042" s="13" t="s">
        <v>26223</v>
      </c>
    </row>
    <row r="7043" spans="3:7" x14ac:dyDescent="0.4">
      <c r="F7043" t="s">
        <v>2171</v>
      </c>
      <c r="G7043" s="13" t="s">
        <v>26224</v>
      </c>
    </row>
    <row r="7044" spans="3:7" x14ac:dyDescent="0.4">
      <c r="C7044" t="s">
        <v>970</v>
      </c>
      <c r="D7044" s="2" t="s">
        <v>2172</v>
      </c>
      <c r="F7044" t="s">
        <v>2173</v>
      </c>
      <c r="G7044" s="13" t="s">
        <v>26225</v>
      </c>
    </row>
    <row r="7045" spans="3:7" x14ac:dyDescent="0.4">
      <c r="C7045" t="s">
        <v>970</v>
      </c>
      <c r="F7045" t="s">
        <v>2174</v>
      </c>
      <c r="G7045" s="13" t="s">
        <v>26226</v>
      </c>
    </row>
    <row r="7046" spans="3:7" x14ac:dyDescent="0.4">
      <c r="C7046" t="s">
        <v>970</v>
      </c>
      <c r="F7046" t="s">
        <v>2175</v>
      </c>
      <c r="G7046" s="13" t="s">
        <v>26227</v>
      </c>
    </row>
    <row r="7047" spans="3:7" x14ac:dyDescent="0.4">
      <c r="C7047" t="s">
        <v>970</v>
      </c>
      <c r="F7047" t="s">
        <v>2176</v>
      </c>
      <c r="G7047" s="13" t="s">
        <v>26228</v>
      </c>
    </row>
    <row r="7048" spans="3:7" x14ac:dyDescent="0.4">
      <c r="C7048" t="s">
        <v>970</v>
      </c>
      <c r="F7048" t="s">
        <v>2177</v>
      </c>
      <c r="G7048" s="13" t="s">
        <v>26229</v>
      </c>
    </row>
    <row r="7049" spans="3:7" x14ac:dyDescent="0.4">
      <c r="C7049" t="s">
        <v>970</v>
      </c>
      <c r="F7049" t="s">
        <v>2178</v>
      </c>
      <c r="G7049" s="13" t="s">
        <v>26230</v>
      </c>
    </row>
    <row r="7050" spans="3:7" x14ac:dyDescent="0.4">
      <c r="C7050" t="s">
        <v>970</v>
      </c>
      <c r="F7050" t="s">
        <v>2179</v>
      </c>
      <c r="G7050" s="13" t="s">
        <v>26231</v>
      </c>
    </row>
    <row r="7051" spans="3:7" x14ac:dyDescent="0.4">
      <c r="C7051" t="s">
        <v>970</v>
      </c>
      <c r="F7051" t="s">
        <v>2180</v>
      </c>
      <c r="G7051" s="13" t="s">
        <v>26232</v>
      </c>
    </row>
    <row r="7052" spans="3:7" x14ac:dyDescent="0.4">
      <c r="C7052" t="s">
        <v>970</v>
      </c>
      <c r="F7052" t="s">
        <v>2181</v>
      </c>
      <c r="G7052" s="13" t="s">
        <v>26233</v>
      </c>
    </row>
    <row r="7053" spans="3:7" x14ac:dyDescent="0.4">
      <c r="C7053" t="s">
        <v>970</v>
      </c>
      <c r="F7053" t="s">
        <v>2182</v>
      </c>
      <c r="G7053" s="13" t="s">
        <v>26234</v>
      </c>
    </row>
    <row r="7054" spans="3:7" x14ac:dyDescent="0.4">
      <c r="C7054" t="s">
        <v>970</v>
      </c>
      <c r="F7054" t="s">
        <v>2183</v>
      </c>
      <c r="G7054" s="13" t="s">
        <v>26235</v>
      </c>
    </row>
    <row r="7055" spans="3:7" x14ac:dyDescent="0.4">
      <c r="C7055" t="s">
        <v>970</v>
      </c>
      <c r="F7055" t="s">
        <v>2184</v>
      </c>
      <c r="G7055" s="13" t="s">
        <v>26236</v>
      </c>
    </row>
    <row r="7056" spans="3:7" x14ac:dyDescent="0.4">
      <c r="C7056" t="s">
        <v>970</v>
      </c>
      <c r="F7056" t="s">
        <v>2185</v>
      </c>
      <c r="G7056" s="13" t="s">
        <v>26237</v>
      </c>
    </row>
    <row r="7057" spans="3:7" x14ac:dyDescent="0.4">
      <c r="C7057" t="s">
        <v>970</v>
      </c>
      <c r="F7057" t="s">
        <v>2186</v>
      </c>
      <c r="G7057" s="13" t="s">
        <v>26238</v>
      </c>
    </row>
    <row r="7058" spans="3:7" x14ac:dyDescent="0.4">
      <c r="C7058" t="s">
        <v>970</v>
      </c>
      <c r="F7058" t="s">
        <v>2187</v>
      </c>
      <c r="G7058" s="13" t="s">
        <v>26239</v>
      </c>
    </row>
    <row r="7059" spans="3:7" x14ac:dyDescent="0.4">
      <c r="C7059" t="s">
        <v>970</v>
      </c>
      <c r="F7059" t="s">
        <v>2188</v>
      </c>
      <c r="G7059" s="13" t="s">
        <v>26240</v>
      </c>
    </row>
    <row r="7060" spans="3:7" x14ac:dyDescent="0.4">
      <c r="C7060" t="s">
        <v>970</v>
      </c>
      <c r="F7060" t="s">
        <v>2189</v>
      </c>
      <c r="G7060" s="13" t="s">
        <v>26241</v>
      </c>
    </row>
    <row r="7061" spans="3:7" x14ac:dyDescent="0.4">
      <c r="C7061" t="s">
        <v>970</v>
      </c>
      <c r="F7061" t="s">
        <v>2190</v>
      </c>
      <c r="G7061" s="13" t="s">
        <v>26242</v>
      </c>
    </row>
    <row r="7062" spans="3:7" x14ac:dyDescent="0.4">
      <c r="C7062" t="s">
        <v>970</v>
      </c>
      <c r="F7062" t="s">
        <v>2191</v>
      </c>
      <c r="G7062" s="13" t="s">
        <v>26243</v>
      </c>
    </row>
    <row r="7063" spans="3:7" x14ac:dyDescent="0.4">
      <c r="C7063" t="s">
        <v>970</v>
      </c>
      <c r="F7063" t="s">
        <v>2192</v>
      </c>
      <c r="G7063" s="13" t="s">
        <v>26244</v>
      </c>
    </row>
    <row r="7064" spans="3:7" x14ac:dyDescent="0.4">
      <c r="C7064" t="s">
        <v>163</v>
      </c>
      <c r="D7064" s="2" t="s">
        <v>2193</v>
      </c>
      <c r="F7064" t="s">
        <v>2194</v>
      </c>
      <c r="G7064" s="13" t="s">
        <v>26245</v>
      </c>
    </row>
    <row r="7065" spans="3:7" x14ac:dyDescent="0.4">
      <c r="C7065" t="s">
        <v>163</v>
      </c>
      <c r="F7065" t="s">
        <v>2195</v>
      </c>
      <c r="G7065" s="13" t="s">
        <v>26246</v>
      </c>
    </row>
    <row r="7066" spans="3:7" x14ac:dyDescent="0.4">
      <c r="C7066" t="s">
        <v>163</v>
      </c>
      <c r="F7066" t="s">
        <v>2196</v>
      </c>
      <c r="G7066" s="13" t="s">
        <v>26247</v>
      </c>
    </row>
    <row r="7067" spans="3:7" x14ac:dyDescent="0.4">
      <c r="C7067" t="s">
        <v>163</v>
      </c>
      <c r="F7067" t="s">
        <v>2197</v>
      </c>
      <c r="G7067" s="13" t="s">
        <v>26248</v>
      </c>
    </row>
    <row r="7068" spans="3:7" x14ac:dyDescent="0.4">
      <c r="C7068" t="s">
        <v>163</v>
      </c>
      <c r="F7068" t="s">
        <v>2198</v>
      </c>
      <c r="G7068" s="13" t="s">
        <v>26249</v>
      </c>
    </row>
    <row r="7069" spans="3:7" x14ac:dyDescent="0.4">
      <c r="C7069" t="s">
        <v>163</v>
      </c>
      <c r="F7069" t="s">
        <v>2199</v>
      </c>
      <c r="G7069" s="13" t="s">
        <v>26250</v>
      </c>
    </row>
    <row r="7070" spans="3:7" x14ac:dyDescent="0.4">
      <c r="C7070" t="s">
        <v>163</v>
      </c>
      <c r="F7070" t="s">
        <v>2200</v>
      </c>
      <c r="G7070" s="13" t="s">
        <v>26251</v>
      </c>
    </row>
    <row r="7071" spans="3:7" x14ac:dyDescent="0.4">
      <c r="C7071" t="s">
        <v>163</v>
      </c>
      <c r="F7071" t="s">
        <v>2201</v>
      </c>
      <c r="G7071" s="13" t="s">
        <v>26252</v>
      </c>
    </row>
    <row r="7072" spans="3:7" x14ac:dyDescent="0.4">
      <c r="C7072" t="s">
        <v>163</v>
      </c>
      <c r="F7072" t="s">
        <v>2202</v>
      </c>
      <c r="G7072" s="13" t="s">
        <v>26253</v>
      </c>
    </row>
    <row r="7073" spans="1:13" x14ac:dyDescent="0.4">
      <c r="C7073" t="s">
        <v>163</v>
      </c>
      <c r="F7073" t="s">
        <v>2203</v>
      </c>
      <c r="G7073" s="13" t="s">
        <v>26254</v>
      </c>
    </row>
    <row r="7074" spans="1:13" x14ac:dyDescent="0.4">
      <c r="C7074" t="s">
        <v>163</v>
      </c>
      <c r="F7074" t="s">
        <v>2204</v>
      </c>
      <c r="G7074" s="13" t="s">
        <v>26255</v>
      </c>
    </row>
    <row r="7075" spans="1:13" x14ac:dyDescent="0.4">
      <c r="C7075" t="s">
        <v>163</v>
      </c>
      <c r="F7075" t="s">
        <v>2205</v>
      </c>
      <c r="G7075" s="13" t="s">
        <v>26256</v>
      </c>
    </row>
    <row r="7076" spans="1:13" x14ac:dyDescent="0.4">
      <c r="C7076" t="s">
        <v>163</v>
      </c>
      <c r="F7076" t="s">
        <v>2206</v>
      </c>
      <c r="G7076" s="13" t="s">
        <v>26257</v>
      </c>
    </row>
    <row r="7077" spans="1:13" x14ac:dyDescent="0.4">
      <c r="C7077" t="s">
        <v>163</v>
      </c>
      <c r="F7077" t="s">
        <v>2207</v>
      </c>
      <c r="G7077" s="13" t="s">
        <v>26258</v>
      </c>
    </row>
    <row r="7078" spans="1:13" x14ac:dyDescent="0.4">
      <c r="C7078" t="s">
        <v>163</v>
      </c>
      <c r="F7078" t="s">
        <v>2208</v>
      </c>
      <c r="G7078" s="13" t="s">
        <v>26259</v>
      </c>
    </row>
    <row r="7079" spans="1:13" x14ac:dyDescent="0.4">
      <c r="C7079" t="s">
        <v>163</v>
      </c>
      <c r="F7079" t="s">
        <v>2209</v>
      </c>
      <c r="G7079" s="13" t="s">
        <v>26260</v>
      </c>
    </row>
    <row r="7080" spans="1:13" x14ac:dyDescent="0.4">
      <c r="C7080" t="s">
        <v>163</v>
      </c>
      <c r="F7080" t="s">
        <v>2210</v>
      </c>
      <c r="G7080" s="13" t="s">
        <v>26261</v>
      </c>
    </row>
    <row r="7081" spans="1:13" x14ac:dyDescent="0.4">
      <c r="C7081" t="s">
        <v>163</v>
      </c>
      <c r="F7081" t="s">
        <v>2211</v>
      </c>
      <c r="G7081" s="13" t="s">
        <v>26262</v>
      </c>
    </row>
    <row r="7082" spans="1:13" x14ac:dyDescent="0.4">
      <c r="C7082" t="s">
        <v>163</v>
      </c>
      <c r="F7082" t="s">
        <v>2212</v>
      </c>
      <c r="G7082" s="13" t="s">
        <v>26263</v>
      </c>
    </row>
    <row r="7083" spans="1:13" x14ac:dyDescent="0.4">
      <c r="C7083" t="s">
        <v>163</v>
      </c>
      <c r="F7083" t="s">
        <v>2213</v>
      </c>
      <c r="G7083" s="13" t="s">
        <v>26264</v>
      </c>
    </row>
    <row r="7084" spans="1:13" x14ac:dyDescent="0.4">
      <c r="A7084" s="1" t="s">
        <v>5390</v>
      </c>
      <c r="B7084" t="s">
        <v>5391</v>
      </c>
      <c r="C7084" t="s">
        <v>5392</v>
      </c>
      <c r="E7084" t="s">
        <v>5393</v>
      </c>
      <c r="F7084" t="s">
        <v>5394</v>
      </c>
      <c r="G7084" t="s">
        <v>5395</v>
      </c>
      <c r="H7084" t="s">
        <v>23427</v>
      </c>
      <c r="I7084" t="s">
        <v>23590</v>
      </c>
      <c r="J7084" t="s">
        <v>12</v>
      </c>
      <c r="K7084" t="s">
        <v>13</v>
      </c>
      <c r="L7084" t="s">
        <v>23508</v>
      </c>
      <c r="M7084" t="s">
        <v>23509</v>
      </c>
    </row>
    <row r="7085" spans="1:13" x14ac:dyDescent="0.4">
      <c r="F7085" t="s">
        <v>5396</v>
      </c>
      <c r="G7085" t="s">
        <v>5397</v>
      </c>
      <c r="H7085" t="s">
        <v>24441</v>
      </c>
      <c r="J7085" t="s">
        <v>15</v>
      </c>
      <c r="K7085" t="s">
        <v>16</v>
      </c>
      <c r="L7085" t="s">
        <v>23510</v>
      </c>
      <c r="M7085" t="s">
        <v>23511</v>
      </c>
    </row>
    <row r="7086" spans="1:13" x14ac:dyDescent="0.4">
      <c r="F7086" t="s">
        <v>5398</v>
      </c>
      <c r="G7086" t="s">
        <v>5399</v>
      </c>
      <c r="H7086" t="s">
        <v>23428</v>
      </c>
      <c r="J7086" t="s">
        <v>18</v>
      </c>
      <c r="K7086" t="s">
        <v>19</v>
      </c>
      <c r="L7086" t="s">
        <v>23512</v>
      </c>
      <c r="M7086" t="s">
        <v>23513</v>
      </c>
    </row>
    <row r="7087" spans="1:13" x14ac:dyDescent="0.4">
      <c r="F7087" t="s">
        <v>5400</v>
      </c>
      <c r="G7087" t="s">
        <v>5401</v>
      </c>
      <c r="H7087" t="s">
        <v>23429</v>
      </c>
      <c r="J7087" t="s">
        <v>21</v>
      </c>
      <c r="K7087" t="s">
        <v>22</v>
      </c>
    </row>
    <row r="7088" spans="1:13" x14ac:dyDescent="0.4">
      <c r="F7088" t="s">
        <v>5402</v>
      </c>
      <c r="G7088" t="s">
        <v>5403</v>
      </c>
      <c r="J7088" t="s">
        <v>24</v>
      </c>
      <c r="K7088" t="s">
        <v>25</v>
      </c>
    </row>
    <row r="7089" spans="6:11" x14ac:dyDescent="0.4">
      <c r="F7089" t="s">
        <v>5404</v>
      </c>
      <c r="G7089" t="s">
        <v>5405</v>
      </c>
      <c r="J7089" t="s">
        <v>27</v>
      </c>
      <c r="K7089" t="s">
        <v>28</v>
      </c>
    </row>
    <row r="7090" spans="6:11" x14ac:dyDescent="0.4">
      <c r="F7090" t="s">
        <v>5406</v>
      </c>
      <c r="G7090" t="s">
        <v>5407</v>
      </c>
      <c r="J7090" t="s">
        <v>30</v>
      </c>
      <c r="K7090" t="s">
        <v>1837</v>
      </c>
    </row>
    <row r="7091" spans="6:11" x14ac:dyDescent="0.4">
      <c r="F7091" t="s">
        <v>5408</v>
      </c>
      <c r="G7091" t="s">
        <v>5409</v>
      </c>
      <c r="J7091" t="s">
        <v>852</v>
      </c>
      <c r="K7091" t="s">
        <v>70</v>
      </c>
    </row>
    <row r="7092" spans="6:11" x14ac:dyDescent="0.4">
      <c r="F7092" t="s">
        <v>5410</v>
      </c>
      <c r="G7092" t="s">
        <v>5411</v>
      </c>
      <c r="J7092" t="s">
        <v>5412</v>
      </c>
      <c r="K7092" t="s">
        <v>5413</v>
      </c>
    </row>
    <row r="7093" spans="6:11" x14ac:dyDescent="0.4">
      <c r="F7093" t="s">
        <v>5414</v>
      </c>
      <c r="G7093" t="s">
        <v>5415</v>
      </c>
      <c r="J7093" t="s">
        <v>5416</v>
      </c>
      <c r="K7093" t="s">
        <v>5417</v>
      </c>
    </row>
    <row r="7094" spans="6:11" x14ac:dyDescent="0.4">
      <c r="F7094" t="s">
        <v>5418</v>
      </c>
      <c r="G7094" t="s">
        <v>5419</v>
      </c>
      <c r="J7094" t="s">
        <v>5420</v>
      </c>
      <c r="K7094" t="s">
        <v>5421</v>
      </c>
    </row>
    <row r="7095" spans="6:11" x14ac:dyDescent="0.4">
      <c r="F7095" t="s">
        <v>5422</v>
      </c>
      <c r="G7095" t="s">
        <v>5423</v>
      </c>
      <c r="J7095" t="s">
        <v>1026</v>
      </c>
      <c r="K7095" t="s">
        <v>5424</v>
      </c>
    </row>
    <row r="7096" spans="6:11" x14ac:dyDescent="0.4">
      <c r="F7096" t="s">
        <v>5425</v>
      </c>
      <c r="G7096" t="s">
        <v>5426</v>
      </c>
      <c r="J7096" t="s">
        <v>1684</v>
      </c>
      <c r="K7096" t="s">
        <v>1965</v>
      </c>
    </row>
    <row r="7097" spans="6:11" x14ac:dyDescent="0.4">
      <c r="F7097" t="s">
        <v>5427</v>
      </c>
      <c r="G7097" t="s">
        <v>5428</v>
      </c>
      <c r="J7097" t="s">
        <v>1702</v>
      </c>
      <c r="K7097" t="s">
        <v>82</v>
      </c>
    </row>
    <row r="7098" spans="6:11" x14ac:dyDescent="0.4">
      <c r="F7098" t="s">
        <v>5429</v>
      </c>
      <c r="G7098" t="s">
        <v>5430</v>
      </c>
      <c r="J7098" t="s">
        <v>5400</v>
      </c>
      <c r="K7098" t="s">
        <v>150</v>
      </c>
    </row>
    <row r="7099" spans="6:11" x14ac:dyDescent="0.4">
      <c r="F7099" t="s">
        <v>5431</v>
      </c>
      <c r="G7099" t="s">
        <v>5432</v>
      </c>
      <c r="J7099" t="s">
        <v>449</v>
      </c>
      <c r="K7099" t="s">
        <v>872</v>
      </c>
    </row>
    <row r="7100" spans="6:11" x14ac:dyDescent="0.4">
      <c r="F7100" t="s">
        <v>5433</v>
      </c>
      <c r="G7100" t="s">
        <v>5434</v>
      </c>
      <c r="J7100" t="s">
        <v>5406</v>
      </c>
      <c r="K7100" t="s">
        <v>5435</v>
      </c>
    </row>
    <row r="7101" spans="6:11" x14ac:dyDescent="0.4">
      <c r="F7101" t="s">
        <v>5436</v>
      </c>
      <c r="G7101" t="s">
        <v>5437</v>
      </c>
      <c r="J7101" t="s">
        <v>5410</v>
      </c>
      <c r="K7101" t="s">
        <v>5438</v>
      </c>
    </row>
    <row r="7102" spans="6:11" x14ac:dyDescent="0.4">
      <c r="F7102" t="s">
        <v>5439</v>
      </c>
      <c r="G7102" t="s">
        <v>5440</v>
      </c>
      <c r="J7102" t="s">
        <v>5441</v>
      </c>
      <c r="K7102" t="s">
        <v>5442</v>
      </c>
    </row>
    <row r="7103" spans="6:11" x14ac:dyDescent="0.4">
      <c r="F7103" t="s">
        <v>5443</v>
      </c>
      <c r="G7103" t="s">
        <v>5444</v>
      </c>
      <c r="J7103" t="s">
        <v>5445</v>
      </c>
      <c r="K7103" t="s">
        <v>5446</v>
      </c>
    </row>
    <row r="7104" spans="6:11" x14ac:dyDescent="0.4">
      <c r="F7104" t="s">
        <v>5447</v>
      </c>
      <c r="G7104" t="s">
        <v>5448</v>
      </c>
      <c r="I7104" t="s">
        <v>24248</v>
      </c>
      <c r="J7104" t="s">
        <v>12</v>
      </c>
      <c r="K7104" t="s">
        <v>13</v>
      </c>
    </row>
    <row r="7105" spans="6:11" x14ac:dyDescent="0.4">
      <c r="F7105" t="s">
        <v>5449</v>
      </c>
      <c r="G7105" t="s">
        <v>5450</v>
      </c>
      <c r="J7105" t="s">
        <v>15</v>
      </c>
      <c r="K7105" t="s">
        <v>16</v>
      </c>
    </row>
    <row r="7106" spans="6:11" x14ac:dyDescent="0.4">
      <c r="F7106" t="s">
        <v>5451</v>
      </c>
      <c r="G7106" t="s">
        <v>5452</v>
      </c>
      <c r="J7106" t="s">
        <v>18</v>
      </c>
      <c r="K7106" t="s">
        <v>19</v>
      </c>
    </row>
    <row r="7107" spans="6:11" x14ac:dyDescent="0.4">
      <c r="F7107" t="s">
        <v>5453</v>
      </c>
      <c r="G7107" t="s">
        <v>5454</v>
      </c>
      <c r="J7107" t="s">
        <v>21</v>
      </c>
      <c r="K7107" t="s">
        <v>22</v>
      </c>
    </row>
    <row r="7108" spans="6:11" x14ac:dyDescent="0.4">
      <c r="F7108" t="s">
        <v>5455</v>
      </c>
      <c r="G7108" t="s">
        <v>5456</v>
      </c>
      <c r="J7108" t="s">
        <v>24</v>
      </c>
      <c r="K7108" t="s">
        <v>25</v>
      </c>
    </row>
    <row r="7109" spans="6:11" x14ac:dyDescent="0.4">
      <c r="F7109" t="s">
        <v>5457</v>
      </c>
      <c r="G7109" t="s">
        <v>5458</v>
      </c>
      <c r="J7109" t="s">
        <v>27</v>
      </c>
      <c r="K7109" t="s">
        <v>28</v>
      </c>
    </row>
    <row r="7110" spans="6:11" x14ac:dyDescent="0.4">
      <c r="G7110" t="s">
        <v>5459</v>
      </c>
      <c r="J7110" t="s">
        <v>30</v>
      </c>
      <c r="K7110" t="s">
        <v>5460</v>
      </c>
    </row>
    <row r="7111" spans="6:11" x14ac:dyDescent="0.4">
      <c r="G7111" t="s">
        <v>5461</v>
      </c>
      <c r="J7111" t="s">
        <v>852</v>
      </c>
      <c r="K7111" t="s">
        <v>5462</v>
      </c>
    </row>
    <row r="7112" spans="6:11" x14ac:dyDescent="0.4">
      <c r="G7112" t="s">
        <v>5463</v>
      </c>
      <c r="J7112" t="s">
        <v>5464</v>
      </c>
      <c r="K7112" t="s">
        <v>5465</v>
      </c>
    </row>
    <row r="7113" spans="6:11" x14ac:dyDescent="0.4">
      <c r="G7113" t="s">
        <v>5466</v>
      </c>
      <c r="J7113" t="s">
        <v>5467</v>
      </c>
      <c r="K7113" t="s">
        <v>5468</v>
      </c>
    </row>
    <row r="7114" spans="6:11" x14ac:dyDescent="0.4">
      <c r="G7114" t="s">
        <v>5469</v>
      </c>
      <c r="J7114" t="s">
        <v>5470</v>
      </c>
      <c r="K7114" t="s">
        <v>5471</v>
      </c>
    </row>
    <row r="7115" spans="6:11" x14ac:dyDescent="0.4">
      <c r="G7115" t="s">
        <v>5472</v>
      </c>
      <c r="J7115" t="s">
        <v>5473</v>
      </c>
      <c r="K7115" t="s">
        <v>5474</v>
      </c>
    </row>
    <row r="7116" spans="6:11" x14ac:dyDescent="0.4">
      <c r="G7116" t="s">
        <v>5475</v>
      </c>
      <c r="J7116" t="s">
        <v>5476</v>
      </c>
      <c r="K7116" t="s">
        <v>5477</v>
      </c>
    </row>
    <row r="7117" spans="6:11" x14ac:dyDescent="0.4">
      <c r="G7117" t="s">
        <v>5478</v>
      </c>
      <c r="J7117" t="s">
        <v>5479</v>
      </c>
      <c r="K7117" t="s">
        <v>82</v>
      </c>
    </row>
    <row r="7118" spans="6:11" x14ac:dyDescent="0.4">
      <c r="G7118" t="s">
        <v>5480</v>
      </c>
      <c r="J7118" t="s">
        <v>5481</v>
      </c>
      <c r="K7118" t="s">
        <v>5482</v>
      </c>
    </row>
    <row r="7119" spans="6:11" x14ac:dyDescent="0.4">
      <c r="G7119" t="s">
        <v>5483</v>
      </c>
      <c r="J7119" t="s">
        <v>5484</v>
      </c>
      <c r="K7119" t="s">
        <v>872</v>
      </c>
    </row>
    <row r="7120" spans="6:11" x14ac:dyDescent="0.4">
      <c r="G7120" t="s">
        <v>5485</v>
      </c>
      <c r="J7120" t="s">
        <v>5486</v>
      </c>
      <c r="K7120" t="s">
        <v>5487</v>
      </c>
    </row>
    <row r="7121" spans="7:11" x14ac:dyDescent="0.4">
      <c r="G7121" t="s">
        <v>5488</v>
      </c>
      <c r="J7121" t="s">
        <v>23591</v>
      </c>
      <c r="K7121" t="s">
        <v>1371</v>
      </c>
    </row>
    <row r="7122" spans="7:11" x14ac:dyDescent="0.4">
      <c r="G7122" t="s">
        <v>5489</v>
      </c>
      <c r="J7122" t="s">
        <v>23592</v>
      </c>
      <c r="K7122" t="s">
        <v>5490</v>
      </c>
    </row>
    <row r="7123" spans="7:11" x14ac:dyDescent="0.4">
      <c r="G7123" t="s">
        <v>5491</v>
      </c>
      <c r="J7123" t="s">
        <v>5492</v>
      </c>
      <c r="K7123" t="s">
        <v>5493</v>
      </c>
    </row>
    <row r="7124" spans="7:11" x14ac:dyDescent="0.4">
      <c r="G7124" t="s">
        <v>5494</v>
      </c>
      <c r="I7124" t="s">
        <v>5495</v>
      </c>
      <c r="J7124" t="s">
        <v>12</v>
      </c>
      <c r="K7124" t="s">
        <v>13</v>
      </c>
    </row>
    <row r="7125" spans="7:11" x14ac:dyDescent="0.4">
      <c r="G7125" t="s">
        <v>5496</v>
      </c>
      <c r="J7125" t="s">
        <v>15</v>
      </c>
      <c r="K7125" t="s">
        <v>16</v>
      </c>
    </row>
    <row r="7126" spans="7:11" x14ac:dyDescent="0.4">
      <c r="G7126" t="s">
        <v>5497</v>
      </c>
      <c r="J7126" t="s">
        <v>18</v>
      </c>
      <c r="K7126" t="s">
        <v>19</v>
      </c>
    </row>
    <row r="7127" spans="7:11" x14ac:dyDescent="0.4">
      <c r="G7127" t="s">
        <v>5498</v>
      </c>
      <c r="J7127" t="s">
        <v>21</v>
      </c>
      <c r="K7127" t="s">
        <v>1451</v>
      </c>
    </row>
    <row r="7128" spans="7:11" x14ac:dyDescent="0.4">
      <c r="G7128" t="s">
        <v>5499</v>
      </c>
      <c r="J7128" t="s">
        <v>24</v>
      </c>
      <c r="K7128" t="s">
        <v>1448</v>
      </c>
    </row>
    <row r="7129" spans="7:11" x14ac:dyDescent="0.4">
      <c r="G7129" t="s">
        <v>5500</v>
      </c>
      <c r="J7129" t="s">
        <v>27</v>
      </c>
      <c r="K7129" t="s">
        <v>28</v>
      </c>
    </row>
    <row r="7130" spans="7:11" x14ac:dyDescent="0.4">
      <c r="G7130" t="s">
        <v>5501</v>
      </c>
      <c r="J7130" t="s">
        <v>30</v>
      </c>
      <c r="K7130" t="s">
        <v>1360</v>
      </c>
    </row>
    <row r="7131" spans="7:11" x14ac:dyDescent="0.4">
      <c r="G7131" t="s">
        <v>5502</v>
      </c>
      <c r="J7131" t="s">
        <v>852</v>
      </c>
      <c r="K7131" t="s">
        <v>5503</v>
      </c>
    </row>
    <row r="7132" spans="7:11" x14ac:dyDescent="0.4">
      <c r="G7132" t="s">
        <v>5504</v>
      </c>
      <c r="J7132" t="s">
        <v>5505</v>
      </c>
      <c r="K7132" t="s">
        <v>1039</v>
      </c>
    </row>
    <row r="7133" spans="7:11" x14ac:dyDescent="0.4">
      <c r="G7133" t="s">
        <v>5506</v>
      </c>
      <c r="J7133" t="s">
        <v>5507</v>
      </c>
      <c r="K7133" t="s">
        <v>67</v>
      </c>
    </row>
    <row r="7134" spans="7:11" x14ac:dyDescent="0.4">
      <c r="G7134" t="s">
        <v>5508</v>
      </c>
      <c r="J7134" t="s">
        <v>5509</v>
      </c>
      <c r="K7134" t="s">
        <v>5510</v>
      </c>
    </row>
    <row r="7135" spans="7:11" x14ac:dyDescent="0.4">
      <c r="G7135" t="s">
        <v>5511</v>
      </c>
      <c r="J7135" t="s">
        <v>5512</v>
      </c>
      <c r="K7135" t="s">
        <v>5424</v>
      </c>
    </row>
    <row r="7136" spans="7:11" x14ac:dyDescent="0.4">
      <c r="G7136" t="s">
        <v>5513</v>
      </c>
      <c r="J7136" t="s">
        <v>5514</v>
      </c>
      <c r="K7136" t="s">
        <v>1965</v>
      </c>
    </row>
    <row r="7137" spans="7:11" x14ac:dyDescent="0.4">
      <c r="G7137" t="s">
        <v>5515</v>
      </c>
      <c r="J7137" t="s">
        <v>1684</v>
      </c>
      <c r="K7137" t="s">
        <v>82</v>
      </c>
    </row>
    <row r="7138" spans="7:11" x14ac:dyDescent="0.4">
      <c r="G7138" t="s">
        <v>5516</v>
      </c>
      <c r="J7138" t="s">
        <v>24249</v>
      </c>
      <c r="K7138" t="s">
        <v>150</v>
      </c>
    </row>
    <row r="7139" spans="7:11" x14ac:dyDescent="0.4">
      <c r="G7139" t="s">
        <v>5517</v>
      </c>
      <c r="J7139" t="s">
        <v>449</v>
      </c>
      <c r="K7139" t="s">
        <v>872</v>
      </c>
    </row>
    <row r="7140" spans="7:11" x14ac:dyDescent="0.4">
      <c r="G7140" t="s">
        <v>5518</v>
      </c>
      <c r="J7140" t="s">
        <v>24250</v>
      </c>
      <c r="K7140" t="s">
        <v>5435</v>
      </c>
    </row>
    <row r="7141" spans="7:11" x14ac:dyDescent="0.4">
      <c r="G7141" t="s">
        <v>5519</v>
      </c>
      <c r="J7141" t="s">
        <v>5520</v>
      </c>
      <c r="K7141" t="s">
        <v>5521</v>
      </c>
    </row>
    <row r="7142" spans="7:11" x14ac:dyDescent="0.4">
      <c r="G7142" t="s">
        <v>5522</v>
      </c>
      <c r="J7142" t="s">
        <v>5523</v>
      </c>
      <c r="K7142" t="s">
        <v>1687</v>
      </c>
    </row>
    <row r="7143" spans="7:11" x14ac:dyDescent="0.4">
      <c r="G7143" t="s">
        <v>5524</v>
      </c>
      <c r="J7143" t="s">
        <v>5525</v>
      </c>
      <c r="K7143" t="s">
        <v>5526</v>
      </c>
    </row>
    <row r="7144" spans="7:11" x14ac:dyDescent="0.4">
      <c r="G7144" s="4" t="s">
        <v>22754</v>
      </c>
      <c r="I7144" t="s">
        <v>5529</v>
      </c>
      <c r="J7144" t="s">
        <v>12</v>
      </c>
      <c r="K7144" t="s">
        <v>13</v>
      </c>
    </row>
    <row r="7145" spans="7:11" x14ac:dyDescent="0.4">
      <c r="G7145" s="4" t="s">
        <v>22753</v>
      </c>
      <c r="J7145" t="s">
        <v>15</v>
      </c>
      <c r="K7145" t="s">
        <v>16</v>
      </c>
    </row>
    <row r="7146" spans="7:11" x14ac:dyDescent="0.4">
      <c r="G7146" s="4" t="s">
        <v>22752</v>
      </c>
      <c r="J7146" t="s">
        <v>18</v>
      </c>
      <c r="K7146" t="s">
        <v>19</v>
      </c>
    </row>
    <row r="7147" spans="7:11" x14ac:dyDescent="0.4">
      <c r="G7147" s="4" t="s">
        <v>22751</v>
      </c>
      <c r="J7147" t="s">
        <v>21</v>
      </c>
      <c r="K7147" t="s">
        <v>22</v>
      </c>
    </row>
    <row r="7148" spans="7:11" x14ac:dyDescent="0.4">
      <c r="G7148" s="4" t="s">
        <v>22750</v>
      </c>
      <c r="J7148" t="s">
        <v>24</v>
      </c>
      <c r="K7148" t="s">
        <v>25</v>
      </c>
    </row>
    <row r="7149" spans="7:11" x14ac:dyDescent="0.4">
      <c r="G7149" s="4" t="s">
        <v>22749</v>
      </c>
      <c r="J7149" t="s">
        <v>27</v>
      </c>
      <c r="K7149" t="s">
        <v>28</v>
      </c>
    </row>
    <row r="7150" spans="7:11" x14ac:dyDescent="0.4">
      <c r="G7150" s="4" t="s">
        <v>22748</v>
      </c>
      <c r="J7150" t="s">
        <v>30</v>
      </c>
      <c r="K7150" t="s">
        <v>1837</v>
      </c>
    </row>
    <row r="7151" spans="7:11" x14ac:dyDescent="0.4">
      <c r="G7151" s="4" t="s">
        <v>22747</v>
      </c>
      <c r="J7151" t="s">
        <v>852</v>
      </c>
      <c r="K7151" t="s">
        <v>70</v>
      </c>
    </row>
    <row r="7152" spans="7:11" x14ac:dyDescent="0.4">
      <c r="G7152" s="4" t="s">
        <v>22746</v>
      </c>
      <c r="J7152" t="s">
        <v>5546</v>
      </c>
      <c r="K7152" t="s">
        <v>1039</v>
      </c>
    </row>
    <row r="7153" spans="7:11" x14ac:dyDescent="0.4">
      <c r="G7153" s="4" t="s">
        <v>22745</v>
      </c>
      <c r="J7153" t="s">
        <v>5549</v>
      </c>
      <c r="K7153" t="s">
        <v>67</v>
      </c>
    </row>
    <row r="7154" spans="7:11" x14ac:dyDescent="0.4">
      <c r="G7154" s="4" t="s">
        <v>22744</v>
      </c>
      <c r="J7154" t="s">
        <v>5552</v>
      </c>
      <c r="K7154" t="s">
        <v>5553</v>
      </c>
    </row>
    <row r="7155" spans="7:11" x14ac:dyDescent="0.4">
      <c r="G7155" s="4" t="s">
        <v>22743</v>
      </c>
      <c r="J7155" t="s">
        <v>1026</v>
      </c>
      <c r="K7155" t="s">
        <v>5556</v>
      </c>
    </row>
    <row r="7156" spans="7:11" x14ac:dyDescent="0.4">
      <c r="G7156" s="4" t="s">
        <v>22742</v>
      </c>
      <c r="J7156" t="s">
        <v>79</v>
      </c>
      <c r="K7156" t="s">
        <v>5559</v>
      </c>
    </row>
    <row r="7157" spans="7:11" x14ac:dyDescent="0.4">
      <c r="G7157" s="4" t="s">
        <v>22741</v>
      </c>
      <c r="J7157" t="s">
        <v>449</v>
      </c>
      <c r="K7157" t="s">
        <v>82</v>
      </c>
    </row>
    <row r="7158" spans="7:11" x14ac:dyDescent="0.4">
      <c r="G7158" s="4" t="s">
        <v>22740</v>
      </c>
      <c r="J7158" t="s">
        <v>5564</v>
      </c>
      <c r="K7158" t="s">
        <v>150</v>
      </c>
    </row>
    <row r="7159" spans="7:11" x14ac:dyDescent="0.4">
      <c r="G7159" s="4" t="s">
        <v>22739</v>
      </c>
      <c r="J7159" t="s">
        <v>5567</v>
      </c>
      <c r="K7159" t="s">
        <v>872</v>
      </c>
    </row>
    <row r="7160" spans="7:11" x14ac:dyDescent="0.4">
      <c r="G7160" s="4" t="s">
        <v>22738</v>
      </c>
      <c r="J7160" t="s">
        <v>5570</v>
      </c>
      <c r="K7160" t="s">
        <v>5435</v>
      </c>
    </row>
    <row r="7161" spans="7:11" x14ac:dyDescent="0.4">
      <c r="G7161" s="4" t="s">
        <v>22737</v>
      </c>
      <c r="J7161" t="s">
        <v>5573</v>
      </c>
      <c r="K7161" t="s">
        <v>5574</v>
      </c>
    </row>
    <row r="7162" spans="7:11" x14ac:dyDescent="0.4">
      <c r="G7162" s="4" t="s">
        <v>22736</v>
      </c>
      <c r="J7162" t="s">
        <v>5576</v>
      </c>
      <c r="K7162" t="s">
        <v>5577</v>
      </c>
    </row>
    <row r="7163" spans="7:11" x14ac:dyDescent="0.4">
      <c r="G7163" s="4" t="s">
        <v>22735</v>
      </c>
      <c r="J7163" t="s">
        <v>5580</v>
      </c>
      <c r="K7163" t="s">
        <v>5581</v>
      </c>
    </row>
    <row r="7164" spans="7:11" x14ac:dyDescent="0.4">
      <c r="G7164" s="4" t="s">
        <v>22734</v>
      </c>
    </row>
    <row r="7165" spans="7:11" x14ac:dyDescent="0.4">
      <c r="G7165" s="4" t="s">
        <v>22733</v>
      </c>
    </row>
    <row r="7166" spans="7:11" x14ac:dyDescent="0.4">
      <c r="G7166" s="4" t="s">
        <v>22732</v>
      </c>
    </row>
    <row r="7167" spans="7:11" x14ac:dyDescent="0.4">
      <c r="G7167" s="4" t="s">
        <v>22731</v>
      </c>
    </row>
    <row r="7168" spans="7:11" x14ac:dyDescent="0.4">
      <c r="G7168" s="4" t="s">
        <v>22730</v>
      </c>
    </row>
    <row r="7169" spans="7:7" x14ac:dyDescent="0.4">
      <c r="G7169" s="4" t="s">
        <v>24443</v>
      </c>
    </row>
    <row r="7170" spans="7:7" x14ac:dyDescent="0.4">
      <c r="G7170" s="4" t="s">
        <v>22729</v>
      </c>
    </row>
    <row r="7171" spans="7:7" x14ac:dyDescent="0.4">
      <c r="G7171" s="4" t="s">
        <v>22728</v>
      </c>
    </row>
    <row r="7172" spans="7:7" x14ac:dyDescent="0.4">
      <c r="G7172" s="4" t="s">
        <v>22727</v>
      </c>
    </row>
    <row r="7173" spans="7:7" x14ac:dyDescent="0.4">
      <c r="G7173" s="4" t="s">
        <v>22726</v>
      </c>
    </row>
    <row r="7174" spans="7:7" x14ac:dyDescent="0.4">
      <c r="G7174" s="4" t="s">
        <v>22725</v>
      </c>
    </row>
    <row r="7175" spans="7:7" x14ac:dyDescent="0.4">
      <c r="G7175" s="4" t="s">
        <v>22724</v>
      </c>
    </row>
    <row r="7176" spans="7:7" x14ac:dyDescent="0.4">
      <c r="G7176" s="4" t="s">
        <v>22723</v>
      </c>
    </row>
    <row r="7177" spans="7:7" x14ac:dyDescent="0.4">
      <c r="G7177" s="4" t="s">
        <v>22722</v>
      </c>
    </row>
    <row r="7178" spans="7:7" x14ac:dyDescent="0.4">
      <c r="G7178" s="4" t="s">
        <v>22721</v>
      </c>
    </row>
    <row r="7179" spans="7:7" x14ac:dyDescent="0.4">
      <c r="G7179" s="4" t="s">
        <v>22720</v>
      </c>
    </row>
    <row r="7180" spans="7:7" x14ac:dyDescent="0.4">
      <c r="G7180" s="4" t="s">
        <v>22719</v>
      </c>
    </row>
    <row r="7181" spans="7:7" x14ac:dyDescent="0.4">
      <c r="G7181" s="4" t="s">
        <v>22718</v>
      </c>
    </row>
    <row r="7182" spans="7:7" x14ac:dyDescent="0.4">
      <c r="G7182" s="4" t="s">
        <v>22717</v>
      </c>
    </row>
    <row r="7183" spans="7:7" x14ac:dyDescent="0.4">
      <c r="G7183" s="4" t="s">
        <v>22716</v>
      </c>
    </row>
    <row r="7184" spans="7:7" x14ac:dyDescent="0.4">
      <c r="G7184" s="4" t="s">
        <v>22715</v>
      </c>
    </row>
    <row r="7185" spans="7:7" x14ac:dyDescent="0.4">
      <c r="G7185" s="4" t="s">
        <v>22714</v>
      </c>
    </row>
    <row r="7186" spans="7:7" x14ac:dyDescent="0.4">
      <c r="G7186" s="4" t="s">
        <v>22713</v>
      </c>
    </row>
    <row r="7187" spans="7:7" x14ac:dyDescent="0.4">
      <c r="G7187" s="4" t="s">
        <v>22712</v>
      </c>
    </row>
    <row r="7188" spans="7:7" x14ac:dyDescent="0.4">
      <c r="G7188" s="4" t="s">
        <v>22711</v>
      </c>
    </row>
    <row r="7189" spans="7:7" x14ac:dyDescent="0.4">
      <c r="G7189" s="4" t="s">
        <v>22710</v>
      </c>
    </row>
    <row r="7190" spans="7:7" x14ac:dyDescent="0.4">
      <c r="G7190" s="4" t="s">
        <v>22709</v>
      </c>
    </row>
    <row r="7191" spans="7:7" x14ac:dyDescent="0.4">
      <c r="G7191" s="4" t="s">
        <v>22708</v>
      </c>
    </row>
    <row r="7192" spans="7:7" x14ac:dyDescent="0.4">
      <c r="G7192" s="4" t="s">
        <v>22707</v>
      </c>
    </row>
    <row r="7193" spans="7:7" x14ac:dyDescent="0.4">
      <c r="G7193" s="4" t="s">
        <v>22706</v>
      </c>
    </row>
    <row r="7194" spans="7:7" x14ac:dyDescent="0.4">
      <c r="G7194" s="4" t="s">
        <v>22705</v>
      </c>
    </row>
    <row r="7195" spans="7:7" x14ac:dyDescent="0.4">
      <c r="G7195" s="4" t="s">
        <v>22704</v>
      </c>
    </row>
    <row r="7196" spans="7:7" x14ac:dyDescent="0.4">
      <c r="G7196" s="4" t="s">
        <v>22703</v>
      </c>
    </row>
    <row r="7197" spans="7:7" x14ac:dyDescent="0.4">
      <c r="G7197" s="4" t="s">
        <v>22702</v>
      </c>
    </row>
    <row r="7198" spans="7:7" x14ac:dyDescent="0.4">
      <c r="G7198" s="4" t="s">
        <v>22701</v>
      </c>
    </row>
    <row r="7199" spans="7:7" x14ac:dyDescent="0.4">
      <c r="G7199" s="4" t="s">
        <v>22700</v>
      </c>
    </row>
    <row r="7200" spans="7:7" x14ac:dyDescent="0.4">
      <c r="G7200" s="4" t="s">
        <v>22699</v>
      </c>
    </row>
    <row r="7201" spans="7:7" x14ac:dyDescent="0.4">
      <c r="G7201" s="4" t="s">
        <v>22698</v>
      </c>
    </row>
    <row r="7202" spans="7:7" x14ac:dyDescent="0.4">
      <c r="G7202" s="4" t="s">
        <v>22697</v>
      </c>
    </row>
    <row r="7203" spans="7:7" x14ac:dyDescent="0.4">
      <c r="G7203" s="4" t="s">
        <v>22696</v>
      </c>
    </row>
    <row r="7204" spans="7:7" x14ac:dyDescent="0.4">
      <c r="G7204" s="4" t="s">
        <v>22695</v>
      </c>
    </row>
    <row r="7205" spans="7:7" x14ac:dyDescent="0.4">
      <c r="G7205" s="4" t="s">
        <v>22694</v>
      </c>
    </row>
    <row r="7206" spans="7:7" x14ac:dyDescent="0.4">
      <c r="G7206" s="4" t="s">
        <v>22693</v>
      </c>
    </row>
    <row r="7207" spans="7:7" x14ac:dyDescent="0.4">
      <c r="G7207" s="4" t="s">
        <v>22692</v>
      </c>
    </row>
    <row r="7208" spans="7:7" x14ac:dyDescent="0.4">
      <c r="G7208" s="4" t="s">
        <v>22691</v>
      </c>
    </row>
    <row r="7209" spans="7:7" x14ac:dyDescent="0.4">
      <c r="G7209" s="4" t="s">
        <v>22690</v>
      </c>
    </row>
    <row r="7210" spans="7:7" x14ac:dyDescent="0.4">
      <c r="G7210" s="4" t="s">
        <v>22689</v>
      </c>
    </row>
    <row r="7211" spans="7:7" x14ac:dyDescent="0.4">
      <c r="G7211" s="4" t="s">
        <v>22688</v>
      </c>
    </row>
    <row r="7212" spans="7:7" x14ac:dyDescent="0.4">
      <c r="G7212" s="4" t="s">
        <v>22687</v>
      </c>
    </row>
    <row r="7213" spans="7:7" x14ac:dyDescent="0.4">
      <c r="G7213" s="4" t="s">
        <v>22686</v>
      </c>
    </row>
    <row r="7214" spans="7:7" x14ac:dyDescent="0.4">
      <c r="G7214" s="4" t="s">
        <v>22685</v>
      </c>
    </row>
    <row r="7215" spans="7:7" x14ac:dyDescent="0.4">
      <c r="G7215" s="4" t="s">
        <v>22684</v>
      </c>
    </row>
    <row r="7216" spans="7:7" x14ac:dyDescent="0.4">
      <c r="G7216" s="4" t="s">
        <v>22683</v>
      </c>
    </row>
    <row r="7217" spans="7:7" x14ac:dyDescent="0.4">
      <c r="G7217" s="4" t="s">
        <v>22682</v>
      </c>
    </row>
    <row r="7218" spans="7:7" x14ac:dyDescent="0.4">
      <c r="G7218" s="4" t="s">
        <v>22681</v>
      </c>
    </row>
    <row r="7219" spans="7:7" x14ac:dyDescent="0.4">
      <c r="G7219" s="4" t="s">
        <v>22680</v>
      </c>
    </row>
    <row r="7220" spans="7:7" x14ac:dyDescent="0.4">
      <c r="G7220" s="4" t="s">
        <v>22679</v>
      </c>
    </row>
    <row r="7221" spans="7:7" x14ac:dyDescent="0.4">
      <c r="G7221" s="4" t="s">
        <v>22678</v>
      </c>
    </row>
    <row r="7222" spans="7:7" x14ac:dyDescent="0.4">
      <c r="G7222" s="4" t="s">
        <v>22677</v>
      </c>
    </row>
    <row r="7223" spans="7:7" x14ac:dyDescent="0.4">
      <c r="G7223" s="4" t="s">
        <v>22676</v>
      </c>
    </row>
    <row r="7224" spans="7:7" x14ac:dyDescent="0.4">
      <c r="G7224" s="4" t="s">
        <v>22675</v>
      </c>
    </row>
    <row r="7225" spans="7:7" x14ac:dyDescent="0.4">
      <c r="G7225" s="4" t="s">
        <v>22674</v>
      </c>
    </row>
    <row r="7226" spans="7:7" x14ac:dyDescent="0.4">
      <c r="G7226" s="4" t="s">
        <v>22673</v>
      </c>
    </row>
    <row r="7227" spans="7:7" x14ac:dyDescent="0.4">
      <c r="G7227" s="4" t="s">
        <v>22672</v>
      </c>
    </row>
    <row r="7228" spans="7:7" x14ac:dyDescent="0.4">
      <c r="G7228" s="4" t="s">
        <v>22671</v>
      </c>
    </row>
    <row r="7229" spans="7:7" x14ac:dyDescent="0.4">
      <c r="G7229" s="4" t="s">
        <v>22670</v>
      </c>
    </row>
    <row r="7230" spans="7:7" x14ac:dyDescent="0.4">
      <c r="G7230" s="4" t="s">
        <v>22669</v>
      </c>
    </row>
    <row r="7231" spans="7:7" x14ac:dyDescent="0.4">
      <c r="G7231" s="4" t="s">
        <v>22668</v>
      </c>
    </row>
    <row r="7232" spans="7:7" x14ac:dyDescent="0.4">
      <c r="G7232" s="4" t="s">
        <v>22667</v>
      </c>
    </row>
    <row r="7233" spans="7:7" x14ac:dyDescent="0.4">
      <c r="G7233" s="4" t="s">
        <v>22666</v>
      </c>
    </row>
    <row r="7234" spans="7:7" x14ac:dyDescent="0.4">
      <c r="G7234" s="4" t="s">
        <v>22665</v>
      </c>
    </row>
    <row r="7235" spans="7:7" x14ac:dyDescent="0.4">
      <c r="G7235" s="4" t="s">
        <v>22664</v>
      </c>
    </row>
    <row r="7236" spans="7:7" x14ac:dyDescent="0.4">
      <c r="G7236" s="4" t="s">
        <v>22663</v>
      </c>
    </row>
    <row r="7237" spans="7:7" x14ac:dyDescent="0.4">
      <c r="G7237" s="4" t="s">
        <v>22662</v>
      </c>
    </row>
    <row r="7238" spans="7:7" x14ac:dyDescent="0.4">
      <c r="G7238" s="4" t="s">
        <v>22661</v>
      </c>
    </row>
    <row r="7239" spans="7:7" x14ac:dyDescent="0.4">
      <c r="G7239" s="4" t="s">
        <v>22660</v>
      </c>
    </row>
    <row r="7240" spans="7:7" x14ac:dyDescent="0.4">
      <c r="G7240" s="4" t="s">
        <v>22659</v>
      </c>
    </row>
    <row r="7241" spans="7:7" x14ac:dyDescent="0.4">
      <c r="G7241" s="4" t="s">
        <v>22658</v>
      </c>
    </row>
    <row r="7242" spans="7:7" x14ac:dyDescent="0.4">
      <c r="G7242" s="4" t="s">
        <v>22657</v>
      </c>
    </row>
    <row r="7243" spans="7:7" x14ac:dyDescent="0.4">
      <c r="G7243" s="4" t="s">
        <v>22656</v>
      </c>
    </row>
    <row r="7244" spans="7:7" x14ac:dyDescent="0.4">
      <c r="G7244" s="4" t="s">
        <v>22655</v>
      </c>
    </row>
    <row r="7245" spans="7:7" x14ac:dyDescent="0.4">
      <c r="G7245" s="4" t="s">
        <v>22654</v>
      </c>
    </row>
    <row r="7246" spans="7:7" x14ac:dyDescent="0.4">
      <c r="G7246" s="4" t="s">
        <v>22653</v>
      </c>
    </row>
    <row r="7247" spans="7:7" x14ac:dyDescent="0.4">
      <c r="G7247" s="4" t="s">
        <v>22652</v>
      </c>
    </row>
    <row r="7248" spans="7:7" x14ac:dyDescent="0.4">
      <c r="G7248" s="4" t="s">
        <v>22651</v>
      </c>
    </row>
    <row r="7249" spans="7:7" x14ac:dyDescent="0.4">
      <c r="G7249" s="4" t="s">
        <v>22650</v>
      </c>
    </row>
    <row r="7250" spans="7:7" x14ac:dyDescent="0.4">
      <c r="G7250" s="4" t="s">
        <v>22649</v>
      </c>
    </row>
    <row r="7251" spans="7:7" x14ac:dyDescent="0.4">
      <c r="G7251" s="4" t="s">
        <v>22648</v>
      </c>
    </row>
    <row r="7252" spans="7:7" x14ac:dyDescent="0.4">
      <c r="G7252" s="4" t="s">
        <v>22647</v>
      </c>
    </row>
    <row r="7253" spans="7:7" x14ac:dyDescent="0.4">
      <c r="G7253" s="4" t="s">
        <v>22646</v>
      </c>
    </row>
    <row r="7254" spans="7:7" x14ac:dyDescent="0.4">
      <c r="G7254" s="4" t="s">
        <v>22645</v>
      </c>
    </row>
    <row r="7255" spans="7:7" x14ac:dyDescent="0.4">
      <c r="G7255" s="4" t="s">
        <v>22644</v>
      </c>
    </row>
    <row r="7256" spans="7:7" x14ac:dyDescent="0.4">
      <c r="G7256" s="4" t="s">
        <v>22643</v>
      </c>
    </row>
    <row r="7257" spans="7:7" x14ac:dyDescent="0.4">
      <c r="G7257" s="4" t="s">
        <v>22642</v>
      </c>
    </row>
    <row r="7258" spans="7:7" x14ac:dyDescent="0.4">
      <c r="G7258" s="4" t="s">
        <v>22641</v>
      </c>
    </row>
    <row r="7259" spans="7:7" x14ac:dyDescent="0.4">
      <c r="G7259" s="4" t="s">
        <v>22640</v>
      </c>
    </row>
    <row r="7260" spans="7:7" x14ac:dyDescent="0.4">
      <c r="G7260" s="4" t="s">
        <v>22639</v>
      </c>
    </row>
    <row r="7261" spans="7:7" x14ac:dyDescent="0.4">
      <c r="G7261" s="4" t="s">
        <v>22638</v>
      </c>
    </row>
    <row r="7262" spans="7:7" x14ac:dyDescent="0.4">
      <c r="G7262" s="4" t="s">
        <v>22637</v>
      </c>
    </row>
    <row r="7263" spans="7:7" x14ac:dyDescent="0.4">
      <c r="G7263" s="4" t="s">
        <v>22636</v>
      </c>
    </row>
    <row r="7264" spans="7:7" x14ac:dyDescent="0.4">
      <c r="G7264" s="4" t="s">
        <v>22635</v>
      </c>
    </row>
    <row r="7265" spans="3:7" x14ac:dyDescent="0.4">
      <c r="G7265" s="4" t="s">
        <v>22634</v>
      </c>
    </row>
    <row r="7266" spans="3:7" x14ac:dyDescent="0.4">
      <c r="G7266" s="4" t="s">
        <v>22767</v>
      </c>
    </row>
    <row r="7267" spans="3:7" x14ac:dyDescent="0.4">
      <c r="G7267" s="4" t="s">
        <v>22766</v>
      </c>
    </row>
    <row r="7268" spans="3:7" x14ac:dyDescent="0.4">
      <c r="G7268" s="4" t="s">
        <v>22765</v>
      </c>
    </row>
    <row r="7269" spans="3:7" x14ac:dyDescent="0.4">
      <c r="G7269" s="4" t="s">
        <v>22764</v>
      </c>
    </row>
    <row r="7270" spans="3:7" x14ac:dyDescent="0.4">
      <c r="G7270" s="4" t="s">
        <v>22772</v>
      </c>
    </row>
    <row r="7271" spans="3:7" x14ac:dyDescent="0.4">
      <c r="G7271" s="13" t="s">
        <v>26265</v>
      </c>
    </row>
    <row r="7272" spans="3:7" x14ac:dyDescent="0.4">
      <c r="G7272" s="13" t="s">
        <v>26266</v>
      </c>
    </row>
    <row r="7273" spans="3:7" x14ac:dyDescent="0.4">
      <c r="G7273" s="13" t="s">
        <v>26267</v>
      </c>
    </row>
    <row r="7274" spans="3:7" x14ac:dyDescent="0.4">
      <c r="G7274" s="13" t="s">
        <v>26268</v>
      </c>
    </row>
    <row r="7275" spans="3:7" x14ac:dyDescent="0.4">
      <c r="G7275" s="13" t="s">
        <v>26269</v>
      </c>
    </row>
    <row r="7276" spans="3:7" x14ac:dyDescent="0.4">
      <c r="G7276" s="13" t="s">
        <v>26270</v>
      </c>
    </row>
    <row r="7277" spans="3:7" x14ac:dyDescent="0.4">
      <c r="C7277" t="s">
        <v>5255</v>
      </c>
      <c r="F7277" t="s">
        <v>5527</v>
      </c>
      <c r="G7277" t="s">
        <v>5528</v>
      </c>
    </row>
    <row r="7278" spans="3:7" x14ac:dyDescent="0.4">
      <c r="F7278" t="s">
        <v>5530</v>
      </c>
      <c r="G7278" t="s">
        <v>5531</v>
      </c>
    </row>
    <row r="7279" spans="3:7" x14ac:dyDescent="0.4">
      <c r="F7279" t="s">
        <v>5532</v>
      </c>
      <c r="G7279" t="s">
        <v>5533</v>
      </c>
    </row>
    <row r="7280" spans="3:7" x14ac:dyDescent="0.4">
      <c r="F7280" t="s">
        <v>5534</v>
      </c>
      <c r="G7280" t="s">
        <v>5535</v>
      </c>
    </row>
    <row r="7281" spans="6:7" x14ac:dyDescent="0.4">
      <c r="F7281" t="s">
        <v>5536</v>
      </c>
      <c r="G7281" t="s">
        <v>5537</v>
      </c>
    </row>
    <row r="7282" spans="6:7" x14ac:dyDescent="0.4">
      <c r="F7282" t="s">
        <v>5538</v>
      </c>
      <c r="G7282" t="s">
        <v>5539</v>
      </c>
    </row>
    <row r="7283" spans="6:7" x14ac:dyDescent="0.4">
      <c r="F7283" t="s">
        <v>5540</v>
      </c>
      <c r="G7283" t="s">
        <v>5541</v>
      </c>
    </row>
    <row r="7284" spans="6:7" x14ac:dyDescent="0.4">
      <c r="F7284" t="s">
        <v>5542</v>
      </c>
      <c r="G7284" t="s">
        <v>5543</v>
      </c>
    </row>
    <row r="7285" spans="6:7" x14ac:dyDescent="0.4">
      <c r="F7285" t="s">
        <v>5544</v>
      </c>
      <c r="G7285" t="s">
        <v>5545</v>
      </c>
    </row>
    <row r="7286" spans="6:7" x14ac:dyDescent="0.4">
      <c r="F7286" t="s">
        <v>5547</v>
      </c>
      <c r="G7286" t="s">
        <v>5548</v>
      </c>
    </row>
    <row r="7287" spans="6:7" x14ac:dyDescent="0.4">
      <c r="F7287" t="s">
        <v>5550</v>
      </c>
      <c r="G7287" t="s">
        <v>5551</v>
      </c>
    </row>
    <row r="7288" spans="6:7" x14ac:dyDescent="0.4">
      <c r="F7288" t="s">
        <v>5554</v>
      </c>
      <c r="G7288" t="s">
        <v>5555</v>
      </c>
    </row>
    <row r="7289" spans="6:7" x14ac:dyDescent="0.4">
      <c r="F7289" t="s">
        <v>5557</v>
      </c>
      <c r="G7289" t="s">
        <v>5558</v>
      </c>
    </row>
    <row r="7290" spans="6:7" x14ac:dyDescent="0.4">
      <c r="F7290" t="s">
        <v>5560</v>
      </c>
      <c r="G7290" t="s">
        <v>5561</v>
      </c>
    </row>
    <row r="7291" spans="6:7" x14ac:dyDescent="0.4">
      <c r="F7291" t="s">
        <v>5562</v>
      </c>
      <c r="G7291" t="s">
        <v>5563</v>
      </c>
    </row>
    <row r="7292" spans="6:7" x14ac:dyDescent="0.4">
      <c r="F7292" t="s">
        <v>5565</v>
      </c>
      <c r="G7292" t="s">
        <v>5566</v>
      </c>
    </row>
    <row r="7293" spans="6:7" x14ac:dyDescent="0.4">
      <c r="F7293" t="s">
        <v>5568</v>
      </c>
      <c r="G7293" t="s">
        <v>5569</v>
      </c>
    </row>
    <row r="7294" spans="6:7" x14ac:dyDescent="0.4">
      <c r="F7294" t="s">
        <v>5571</v>
      </c>
      <c r="G7294" t="s">
        <v>5572</v>
      </c>
    </row>
    <row r="7295" spans="6:7" x14ac:dyDescent="0.4">
      <c r="F7295" t="s">
        <v>5467</v>
      </c>
      <c r="G7295" t="s">
        <v>5575</v>
      </c>
    </row>
    <row r="7296" spans="6:7" x14ac:dyDescent="0.4">
      <c r="F7296" t="s">
        <v>5578</v>
      </c>
      <c r="G7296" t="s">
        <v>5579</v>
      </c>
    </row>
    <row r="7297" spans="6:7" x14ac:dyDescent="0.4">
      <c r="F7297" t="s">
        <v>5582</v>
      </c>
      <c r="G7297" t="s">
        <v>5583</v>
      </c>
    </row>
    <row r="7298" spans="6:7" x14ac:dyDescent="0.4">
      <c r="F7298" t="s">
        <v>5584</v>
      </c>
      <c r="G7298" t="s">
        <v>5585</v>
      </c>
    </row>
    <row r="7299" spans="6:7" x14ac:dyDescent="0.4">
      <c r="F7299" t="s">
        <v>5586</v>
      </c>
      <c r="G7299" t="s">
        <v>5587</v>
      </c>
    </row>
    <row r="7300" spans="6:7" x14ac:dyDescent="0.4">
      <c r="F7300" t="s">
        <v>5588</v>
      </c>
      <c r="G7300" t="s">
        <v>5589</v>
      </c>
    </row>
    <row r="7301" spans="6:7" x14ac:dyDescent="0.4">
      <c r="F7301" t="s">
        <v>5590</v>
      </c>
      <c r="G7301" t="s">
        <v>5591</v>
      </c>
    </row>
    <row r="7302" spans="6:7" x14ac:dyDescent="0.4">
      <c r="G7302" t="s">
        <v>5592</v>
      </c>
    </row>
    <row r="7303" spans="6:7" x14ac:dyDescent="0.4">
      <c r="G7303" t="s">
        <v>5593</v>
      </c>
    </row>
    <row r="7304" spans="6:7" x14ac:dyDescent="0.4">
      <c r="G7304" t="s">
        <v>5594</v>
      </c>
    </row>
    <row r="7305" spans="6:7" x14ac:dyDescent="0.4">
      <c r="G7305" t="s">
        <v>5595</v>
      </c>
    </row>
    <row r="7306" spans="6:7" x14ac:dyDescent="0.4">
      <c r="G7306" t="s">
        <v>5596</v>
      </c>
    </row>
    <row r="7307" spans="6:7" x14ac:dyDescent="0.4">
      <c r="G7307" t="s">
        <v>5597</v>
      </c>
    </row>
    <row r="7308" spans="6:7" x14ac:dyDescent="0.4">
      <c r="G7308" t="s">
        <v>5598</v>
      </c>
    </row>
    <row r="7309" spans="6:7" x14ac:dyDescent="0.4">
      <c r="G7309" t="s">
        <v>5599</v>
      </c>
    </row>
    <row r="7310" spans="6:7" x14ac:dyDescent="0.4">
      <c r="G7310" t="s">
        <v>5600</v>
      </c>
    </row>
    <row r="7311" spans="6:7" x14ac:dyDescent="0.4">
      <c r="G7311" t="s">
        <v>5601</v>
      </c>
    </row>
    <row r="7312" spans="6:7" x14ac:dyDescent="0.4">
      <c r="G7312" t="s">
        <v>5602</v>
      </c>
    </row>
    <row r="7313" spans="7:7" x14ac:dyDescent="0.4">
      <c r="G7313" t="s">
        <v>5603</v>
      </c>
    </row>
    <row r="7314" spans="7:7" x14ac:dyDescent="0.4">
      <c r="G7314" t="s">
        <v>5604</v>
      </c>
    </row>
    <row r="7315" spans="7:7" x14ac:dyDescent="0.4">
      <c r="G7315" t="s">
        <v>5605</v>
      </c>
    </row>
    <row r="7316" spans="7:7" x14ac:dyDescent="0.4">
      <c r="G7316" t="s">
        <v>5606</v>
      </c>
    </row>
    <row r="7317" spans="7:7" x14ac:dyDescent="0.4">
      <c r="G7317" t="s">
        <v>5607</v>
      </c>
    </row>
    <row r="7318" spans="7:7" x14ac:dyDescent="0.4">
      <c r="G7318" t="s">
        <v>5608</v>
      </c>
    </row>
    <row r="7319" spans="7:7" x14ac:dyDescent="0.4">
      <c r="G7319" t="s">
        <v>5609</v>
      </c>
    </row>
    <row r="7320" spans="7:7" x14ac:dyDescent="0.4">
      <c r="G7320" t="s">
        <v>5610</v>
      </c>
    </row>
    <row r="7321" spans="7:7" x14ac:dyDescent="0.4">
      <c r="G7321" t="s">
        <v>5611</v>
      </c>
    </row>
    <row r="7322" spans="7:7" x14ac:dyDescent="0.4">
      <c r="G7322" t="s">
        <v>5612</v>
      </c>
    </row>
    <row r="7323" spans="7:7" x14ac:dyDescent="0.4">
      <c r="G7323" t="s">
        <v>5613</v>
      </c>
    </row>
    <row r="7324" spans="7:7" x14ac:dyDescent="0.4">
      <c r="G7324" t="s">
        <v>5614</v>
      </c>
    </row>
    <row r="7325" spans="7:7" x14ac:dyDescent="0.4">
      <c r="G7325" t="s">
        <v>5615</v>
      </c>
    </row>
    <row r="7326" spans="7:7" x14ac:dyDescent="0.4">
      <c r="G7326" t="s">
        <v>5616</v>
      </c>
    </row>
    <row r="7327" spans="7:7" x14ac:dyDescent="0.4">
      <c r="G7327" t="s">
        <v>5617</v>
      </c>
    </row>
    <row r="7328" spans="7:7" x14ac:dyDescent="0.4">
      <c r="G7328" t="s">
        <v>5618</v>
      </c>
    </row>
    <row r="7329" spans="7:7" x14ac:dyDescent="0.4">
      <c r="G7329" t="s">
        <v>5619</v>
      </c>
    </row>
    <row r="7330" spans="7:7" x14ac:dyDescent="0.4">
      <c r="G7330" t="s">
        <v>5620</v>
      </c>
    </row>
    <row r="7331" spans="7:7" x14ac:dyDescent="0.4">
      <c r="G7331" t="s">
        <v>5621</v>
      </c>
    </row>
    <row r="7332" spans="7:7" x14ac:dyDescent="0.4">
      <c r="G7332" t="s">
        <v>5622</v>
      </c>
    </row>
    <row r="7333" spans="7:7" x14ac:dyDescent="0.4">
      <c r="G7333" t="s">
        <v>5623</v>
      </c>
    </row>
    <row r="7334" spans="7:7" x14ac:dyDescent="0.4">
      <c r="G7334" t="s">
        <v>5624</v>
      </c>
    </row>
    <row r="7335" spans="7:7" x14ac:dyDescent="0.4">
      <c r="G7335" t="s">
        <v>5625</v>
      </c>
    </row>
    <row r="7336" spans="7:7" x14ac:dyDescent="0.4">
      <c r="G7336" t="s">
        <v>5626</v>
      </c>
    </row>
    <row r="7337" spans="7:7" x14ac:dyDescent="0.4">
      <c r="G7337" t="s">
        <v>22588</v>
      </c>
    </row>
    <row r="7338" spans="7:7" x14ac:dyDescent="0.4">
      <c r="G7338" t="s">
        <v>22587</v>
      </c>
    </row>
    <row r="7339" spans="7:7" x14ac:dyDescent="0.4">
      <c r="G7339" t="s">
        <v>22586</v>
      </c>
    </row>
    <row r="7340" spans="7:7" x14ac:dyDescent="0.4">
      <c r="G7340" t="s">
        <v>22585</v>
      </c>
    </row>
    <row r="7341" spans="7:7" x14ac:dyDescent="0.4">
      <c r="G7341" t="s">
        <v>22584</v>
      </c>
    </row>
    <row r="7342" spans="7:7" x14ac:dyDescent="0.4">
      <c r="G7342" t="s">
        <v>22755</v>
      </c>
    </row>
    <row r="7343" spans="7:7" x14ac:dyDescent="0.4">
      <c r="G7343" t="s">
        <v>22763</v>
      </c>
    </row>
    <row r="7344" spans="7:7" x14ac:dyDescent="0.4">
      <c r="G7344" t="s">
        <v>22762</v>
      </c>
    </row>
    <row r="7345" spans="3:7" x14ac:dyDescent="0.4">
      <c r="G7345" t="s">
        <v>22761</v>
      </c>
    </row>
    <row r="7346" spans="3:7" x14ac:dyDescent="0.4">
      <c r="G7346" t="s">
        <v>22771</v>
      </c>
    </row>
    <row r="7347" spans="3:7" x14ac:dyDescent="0.4">
      <c r="G7347" t="s">
        <v>22770</v>
      </c>
    </row>
    <row r="7348" spans="3:7" x14ac:dyDescent="0.4">
      <c r="G7348" s="13" t="s">
        <v>26271</v>
      </c>
    </row>
    <row r="7349" spans="3:7" x14ac:dyDescent="0.4">
      <c r="C7349" t="s">
        <v>5627</v>
      </c>
      <c r="F7349" t="s">
        <v>5628</v>
      </c>
      <c r="G7349" t="s">
        <v>5629</v>
      </c>
    </row>
    <row r="7350" spans="3:7" x14ac:dyDescent="0.4">
      <c r="F7350" t="s">
        <v>5630</v>
      </c>
      <c r="G7350" t="s">
        <v>5631</v>
      </c>
    </row>
    <row r="7351" spans="3:7" x14ac:dyDescent="0.4">
      <c r="F7351" t="s">
        <v>5632</v>
      </c>
      <c r="G7351" t="s">
        <v>5633</v>
      </c>
    </row>
    <row r="7352" spans="3:7" x14ac:dyDescent="0.4">
      <c r="F7352" t="s">
        <v>5412</v>
      </c>
      <c r="G7352" t="s">
        <v>5634</v>
      </c>
    </row>
    <row r="7353" spans="3:7" x14ac:dyDescent="0.4">
      <c r="F7353" t="s">
        <v>5635</v>
      </c>
      <c r="G7353" t="s">
        <v>5636</v>
      </c>
    </row>
    <row r="7354" spans="3:7" x14ac:dyDescent="0.4">
      <c r="F7354" t="s">
        <v>5637</v>
      </c>
      <c r="G7354" t="s">
        <v>5638</v>
      </c>
    </row>
    <row r="7355" spans="3:7" x14ac:dyDescent="0.4">
      <c r="F7355" t="s">
        <v>5639</v>
      </c>
      <c r="G7355" t="s">
        <v>5640</v>
      </c>
    </row>
    <row r="7356" spans="3:7" x14ac:dyDescent="0.4">
      <c r="F7356" t="s">
        <v>5641</v>
      </c>
      <c r="G7356" t="s">
        <v>5642</v>
      </c>
    </row>
    <row r="7357" spans="3:7" x14ac:dyDescent="0.4">
      <c r="F7357" t="s">
        <v>5643</v>
      </c>
      <c r="G7357" t="s">
        <v>5644</v>
      </c>
    </row>
    <row r="7358" spans="3:7" x14ac:dyDescent="0.4">
      <c r="F7358" t="s">
        <v>5645</v>
      </c>
      <c r="G7358" t="s">
        <v>5646</v>
      </c>
    </row>
    <row r="7359" spans="3:7" x14ac:dyDescent="0.4">
      <c r="F7359" t="s">
        <v>5647</v>
      </c>
      <c r="G7359" t="s">
        <v>5648</v>
      </c>
    </row>
    <row r="7360" spans="3:7" x14ac:dyDescent="0.4">
      <c r="F7360" t="s">
        <v>5649</v>
      </c>
      <c r="G7360" t="s">
        <v>5650</v>
      </c>
    </row>
    <row r="7361" spans="6:7" x14ac:dyDescent="0.4">
      <c r="F7361" t="s">
        <v>5507</v>
      </c>
      <c r="G7361" t="s">
        <v>5651</v>
      </c>
    </row>
    <row r="7362" spans="6:7" x14ac:dyDescent="0.4">
      <c r="F7362" t="s">
        <v>5652</v>
      </c>
      <c r="G7362" t="s">
        <v>5653</v>
      </c>
    </row>
    <row r="7363" spans="6:7" x14ac:dyDescent="0.4">
      <c r="F7363" t="s">
        <v>5654</v>
      </c>
      <c r="G7363" t="s">
        <v>5655</v>
      </c>
    </row>
    <row r="7364" spans="6:7" x14ac:dyDescent="0.4">
      <c r="F7364" t="s">
        <v>5656</v>
      </c>
      <c r="G7364" t="s">
        <v>5657</v>
      </c>
    </row>
    <row r="7365" spans="6:7" x14ac:dyDescent="0.4">
      <c r="F7365" t="s">
        <v>5658</v>
      </c>
      <c r="G7365" t="s">
        <v>5659</v>
      </c>
    </row>
    <row r="7366" spans="6:7" x14ac:dyDescent="0.4">
      <c r="F7366" t="s">
        <v>5660</v>
      </c>
      <c r="G7366" t="s">
        <v>5661</v>
      </c>
    </row>
    <row r="7367" spans="6:7" x14ac:dyDescent="0.4">
      <c r="F7367" t="s">
        <v>5662</v>
      </c>
      <c r="G7367" t="s">
        <v>5663</v>
      </c>
    </row>
    <row r="7368" spans="6:7" x14ac:dyDescent="0.4">
      <c r="F7368" t="s">
        <v>5664</v>
      </c>
      <c r="G7368" t="s">
        <v>5665</v>
      </c>
    </row>
    <row r="7369" spans="6:7" x14ac:dyDescent="0.4">
      <c r="F7369" t="s">
        <v>5666</v>
      </c>
      <c r="G7369" t="s">
        <v>5667</v>
      </c>
    </row>
    <row r="7370" spans="6:7" x14ac:dyDescent="0.4">
      <c r="F7370" t="s">
        <v>5668</v>
      </c>
      <c r="G7370" t="s">
        <v>5669</v>
      </c>
    </row>
    <row r="7371" spans="6:7" x14ac:dyDescent="0.4">
      <c r="F7371" t="s">
        <v>5670</v>
      </c>
      <c r="G7371" t="s">
        <v>5671</v>
      </c>
    </row>
    <row r="7372" spans="6:7" x14ac:dyDescent="0.4">
      <c r="F7372" t="s">
        <v>5672</v>
      </c>
      <c r="G7372" t="s">
        <v>5673</v>
      </c>
    </row>
    <row r="7373" spans="6:7" x14ac:dyDescent="0.4">
      <c r="F7373" t="s">
        <v>5674</v>
      </c>
      <c r="G7373" t="s">
        <v>5675</v>
      </c>
    </row>
    <row r="7374" spans="6:7" x14ac:dyDescent="0.4">
      <c r="F7374" t="s">
        <v>5676</v>
      </c>
      <c r="G7374" t="s">
        <v>5677</v>
      </c>
    </row>
    <row r="7375" spans="6:7" x14ac:dyDescent="0.4">
      <c r="G7375" t="s">
        <v>5678</v>
      </c>
    </row>
    <row r="7376" spans="6:7" x14ac:dyDescent="0.4">
      <c r="G7376" t="s">
        <v>5679</v>
      </c>
    </row>
    <row r="7377" spans="7:7" x14ac:dyDescent="0.4">
      <c r="G7377" t="s">
        <v>5680</v>
      </c>
    </row>
    <row r="7378" spans="7:7" x14ac:dyDescent="0.4">
      <c r="G7378" t="s">
        <v>5681</v>
      </c>
    </row>
    <row r="7379" spans="7:7" x14ac:dyDescent="0.4">
      <c r="G7379" t="s">
        <v>5682</v>
      </c>
    </row>
    <row r="7380" spans="7:7" x14ac:dyDescent="0.4">
      <c r="G7380" t="s">
        <v>5683</v>
      </c>
    </row>
    <row r="7381" spans="7:7" x14ac:dyDescent="0.4">
      <c r="G7381" t="s">
        <v>5684</v>
      </c>
    </row>
    <row r="7382" spans="7:7" x14ac:dyDescent="0.4">
      <c r="G7382" t="s">
        <v>5685</v>
      </c>
    </row>
    <row r="7383" spans="7:7" x14ac:dyDescent="0.4">
      <c r="G7383" t="s">
        <v>5686</v>
      </c>
    </row>
    <row r="7384" spans="7:7" x14ac:dyDescent="0.4">
      <c r="G7384" t="s">
        <v>5687</v>
      </c>
    </row>
    <row r="7385" spans="7:7" x14ac:dyDescent="0.4">
      <c r="G7385" t="s">
        <v>5688</v>
      </c>
    </row>
    <row r="7386" spans="7:7" x14ac:dyDescent="0.4">
      <c r="G7386" t="s">
        <v>5689</v>
      </c>
    </row>
    <row r="7387" spans="7:7" x14ac:dyDescent="0.4">
      <c r="G7387" t="s">
        <v>5690</v>
      </c>
    </row>
    <row r="7388" spans="7:7" x14ac:dyDescent="0.4">
      <c r="G7388" t="s">
        <v>5691</v>
      </c>
    </row>
    <row r="7389" spans="7:7" x14ac:dyDescent="0.4">
      <c r="G7389" t="s">
        <v>5692</v>
      </c>
    </row>
    <row r="7390" spans="7:7" x14ac:dyDescent="0.4">
      <c r="G7390" t="s">
        <v>5693</v>
      </c>
    </row>
    <row r="7391" spans="7:7" x14ac:dyDescent="0.4">
      <c r="G7391" t="s">
        <v>5694</v>
      </c>
    </row>
    <row r="7392" spans="7:7" x14ac:dyDescent="0.4">
      <c r="G7392" t="s">
        <v>5695</v>
      </c>
    </row>
    <row r="7393" spans="7:7" x14ac:dyDescent="0.4">
      <c r="G7393" t="s">
        <v>5696</v>
      </c>
    </row>
    <row r="7394" spans="7:7" x14ac:dyDescent="0.4">
      <c r="G7394" t="s">
        <v>5697</v>
      </c>
    </row>
    <row r="7395" spans="7:7" x14ac:dyDescent="0.4">
      <c r="G7395" t="s">
        <v>5698</v>
      </c>
    </row>
    <row r="7396" spans="7:7" x14ac:dyDescent="0.4">
      <c r="G7396" t="s">
        <v>5699</v>
      </c>
    </row>
    <row r="7397" spans="7:7" x14ac:dyDescent="0.4">
      <c r="G7397" t="s">
        <v>5700</v>
      </c>
    </row>
    <row r="7398" spans="7:7" x14ac:dyDescent="0.4">
      <c r="G7398" t="s">
        <v>5701</v>
      </c>
    </row>
    <row r="7399" spans="7:7" x14ac:dyDescent="0.4">
      <c r="G7399" t="s">
        <v>5702</v>
      </c>
    </row>
    <row r="7400" spans="7:7" x14ac:dyDescent="0.4">
      <c r="G7400" t="s">
        <v>5703</v>
      </c>
    </row>
    <row r="7401" spans="7:7" x14ac:dyDescent="0.4">
      <c r="G7401" t="s">
        <v>5704</v>
      </c>
    </row>
    <row r="7402" spans="7:7" x14ac:dyDescent="0.4">
      <c r="G7402" t="s">
        <v>5705</v>
      </c>
    </row>
    <row r="7403" spans="7:7" x14ac:dyDescent="0.4">
      <c r="G7403" t="s">
        <v>5706</v>
      </c>
    </row>
    <row r="7404" spans="7:7" x14ac:dyDescent="0.4">
      <c r="G7404" t="s">
        <v>5707</v>
      </c>
    </row>
    <row r="7405" spans="7:7" x14ac:dyDescent="0.4">
      <c r="G7405" t="s">
        <v>5708</v>
      </c>
    </row>
    <row r="7406" spans="7:7" x14ac:dyDescent="0.4">
      <c r="G7406" t="s">
        <v>5709</v>
      </c>
    </row>
    <row r="7407" spans="7:7" x14ac:dyDescent="0.4">
      <c r="G7407" t="s">
        <v>5710</v>
      </c>
    </row>
    <row r="7408" spans="7:7" x14ac:dyDescent="0.4">
      <c r="G7408" t="s">
        <v>5711</v>
      </c>
    </row>
    <row r="7409" spans="3:7" x14ac:dyDescent="0.4">
      <c r="C7409" t="s">
        <v>5712</v>
      </c>
      <c r="F7409" t="s">
        <v>5464</v>
      </c>
      <c r="G7409" t="s">
        <v>5713</v>
      </c>
    </row>
    <row r="7410" spans="3:7" x14ac:dyDescent="0.4">
      <c r="F7410" t="s">
        <v>5714</v>
      </c>
      <c r="G7410" t="s">
        <v>5715</v>
      </c>
    </row>
    <row r="7411" spans="3:7" x14ac:dyDescent="0.4">
      <c r="F7411" t="s">
        <v>5716</v>
      </c>
      <c r="G7411" t="s">
        <v>5717</v>
      </c>
    </row>
    <row r="7412" spans="3:7" x14ac:dyDescent="0.4">
      <c r="F7412" t="s">
        <v>5718</v>
      </c>
      <c r="G7412" t="s">
        <v>5719</v>
      </c>
    </row>
    <row r="7413" spans="3:7" x14ac:dyDescent="0.4">
      <c r="F7413" t="s">
        <v>5720</v>
      </c>
      <c r="G7413" t="s">
        <v>5721</v>
      </c>
    </row>
    <row r="7414" spans="3:7" x14ac:dyDescent="0.4">
      <c r="F7414" t="s">
        <v>5722</v>
      </c>
      <c r="G7414" t="s">
        <v>5723</v>
      </c>
    </row>
    <row r="7415" spans="3:7" x14ac:dyDescent="0.4">
      <c r="F7415" t="s">
        <v>5724</v>
      </c>
      <c r="G7415" t="s">
        <v>5725</v>
      </c>
    </row>
    <row r="7416" spans="3:7" x14ac:dyDescent="0.4">
      <c r="F7416" t="s">
        <v>5726</v>
      </c>
      <c r="G7416" t="s">
        <v>5727</v>
      </c>
    </row>
    <row r="7417" spans="3:7" x14ac:dyDescent="0.4">
      <c r="F7417" t="s">
        <v>5728</v>
      </c>
      <c r="G7417" t="s">
        <v>5729</v>
      </c>
    </row>
    <row r="7418" spans="3:7" x14ac:dyDescent="0.4">
      <c r="F7418" t="s">
        <v>5730</v>
      </c>
      <c r="G7418" t="s">
        <v>5731</v>
      </c>
    </row>
    <row r="7419" spans="3:7" x14ac:dyDescent="0.4">
      <c r="F7419" t="s">
        <v>5732</v>
      </c>
      <c r="G7419" t="s">
        <v>5733</v>
      </c>
    </row>
    <row r="7420" spans="3:7" x14ac:dyDescent="0.4">
      <c r="F7420" t="s">
        <v>5734</v>
      </c>
      <c r="G7420" t="s">
        <v>5735</v>
      </c>
    </row>
    <row r="7421" spans="3:7" x14ac:dyDescent="0.4">
      <c r="F7421" t="s">
        <v>5736</v>
      </c>
      <c r="G7421" t="s">
        <v>5737</v>
      </c>
    </row>
    <row r="7422" spans="3:7" x14ac:dyDescent="0.4">
      <c r="F7422" t="s">
        <v>5738</v>
      </c>
      <c r="G7422" t="s">
        <v>5739</v>
      </c>
    </row>
    <row r="7423" spans="3:7" x14ac:dyDescent="0.4">
      <c r="F7423" t="s">
        <v>5740</v>
      </c>
      <c r="G7423" t="s">
        <v>5741</v>
      </c>
    </row>
    <row r="7424" spans="3:7" x14ac:dyDescent="0.4">
      <c r="F7424" t="s">
        <v>5742</v>
      </c>
      <c r="G7424" t="s">
        <v>5743</v>
      </c>
    </row>
    <row r="7425" spans="6:7" x14ac:dyDescent="0.4">
      <c r="F7425" t="s">
        <v>5744</v>
      </c>
      <c r="G7425" t="s">
        <v>5745</v>
      </c>
    </row>
    <row r="7426" spans="6:7" x14ac:dyDescent="0.4">
      <c r="F7426" t="s">
        <v>5746</v>
      </c>
      <c r="G7426" t="s">
        <v>5747</v>
      </c>
    </row>
    <row r="7427" spans="6:7" x14ac:dyDescent="0.4">
      <c r="F7427" t="s">
        <v>5748</v>
      </c>
      <c r="G7427" t="s">
        <v>5749</v>
      </c>
    </row>
    <row r="7428" spans="6:7" x14ac:dyDescent="0.4">
      <c r="F7428" t="s">
        <v>5750</v>
      </c>
      <c r="G7428" t="s">
        <v>5751</v>
      </c>
    </row>
    <row r="7429" spans="6:7" x14ac:dyDescent="0.4">
      <c r="F7429" t="s">
        <v>5752</v>
      </c>
      <c r="G7429" t="s">
        <v>5753</v>
      </c>
    </row>
    <row r="7430" spans="6:7" x14ac:dyDescent="0.4">
      <c r="F7430" t="s">
        <v>5754</v>
      </c>
      <c r="G7430" t="s">
        <v>5755</v>
      </c>
    </row>
    <row r="7431" spans="6:7" x14ac:dyDescent="0.4">
      <c r="F7431" t="s">
        <v>5756</v>
      </c>
      <c r="G7431" t="s">
        <v>5757</v>
      </c>
    </row>
    <row r="7432" spans="6:7" x14ac:dyDescent="0.4">
      <c r="G7432" t="s">
        <v>5758</v>
      </c>
    </row>
    <row r="7433" spans="6:7" x14ac:dyDescent="0.4">
      <c r="G7433" t="s">
        <v>5759</v>
      </c>
    </row>
    <row r="7434" spans="6:7" x14ac:dyDescent="0.4">
      <c r="G7434" t="s">
        <v>5760</v>
      </c>
    </row>
    <row r="7435" spans="6:7" x14ac:dyDescent="0.4">
      <c r="G7435" t="s">
        <v>5761</v>
      </c>
    </row>
    <row r="7436" spans="6:7" x14ac:dyDescent="0.4">
      <c r="G7436" t="s">
        <v>5762</v>
      </c>
    </row>
    <row r="7437" spans="6:7" x14ac:dyDescent="0.4">
      <c r="G7437" t="s">
        <v>5763</v>
      </c>
    </row>
    <row r="7438" spans="6:7" x14ac:dyDescent="0.4">
      <c r="G7438" t="s">
        <v>5764</v>
      </c>
    </row>
    <row r="7439" spans="6:7" x14ac:dyDescent="0.4">
      <c r="G7439" t="s">
        <v>5765</v>
      </c>
    </row>
    <row r="7440" spans="6:7" x14ac:dyDescent="0.4">
      <c r="G7440" t="s">
        <v>5766</v>
      </c>
    </row>
    <row r="7441" spans="7:7" x14ac:dyDescent="0.4">
      <c r="G7441" t="s">
        <v>5767</v>
      </c>
    </row>
    <row r="7442" spans="7:7" x14ac:dyDescent="0.4">
      <c r="G7442" t="s">
        <v>5768</v>
      </c>
    </row>
    <row r="7443" spans="7:7" x14ac:dyDescent="0.4">
      <c r="G7443" t="s">
        <v>5769</v>
      </c>
    </row>
    <row r="7444" spans="7:7" x14ac:dyDescent="0.4">
      <c r="G7444" t="s">
        <v>5770</v>
      </c>
    </row>
    <row r="7445" spans="7:7" x14ac:dyDescent="0.4">
      <c r="G7445" t="s">
        <v>5771</v>
      </c>
    </row>
    <row r="7446" spans="7:7" x14ac:dyDescent="0.4">
      <c r="G7446" t="s">
        <v>5772</v>
      </c>
    </row>
    <row r="7447" spans="7:7" x14ac:dyDescent="0.4">
      <c r="G7447" t="s">
        <v>5773</v>
      </c>
    </row>
    <row r="7448" spans="7:7" x14ac:dyDescent="0.4">
      <c r="G7448" t="s">
        <v>5774</v>
      </c>
    </row>
    <row r="7449" spans="7:7" x14ac:dyDescent="0.4">
      <c r="G7449" t="s">
        <v>5775</v>
      </c>
    </row>
    <row r="7450" spans="7:7" x14ac:dyDescent="0.4">
      <c r="G7450" t="s">
        <v>5776</v>
      </c>
    </row>
    <row r="7451" spans="7:7" x14ac:dyDescent="0.4">
      <c r="G7451" t="s">
        <v>5777</v>
      </c>
    </row>
    <row r="7452" spans="7:7" x14ac:dyDescent="0.4">
      <c r="G7452" t="s">
        <v>5778</v>
      </c>
    </row>
    <row r="7453" spans="7:7" x14ac:dyDescent="0.4">
      <c r="G7453" t="s">
        <v>5779</v>
      </c>
    </row>
    <row r="7454" spans="7:7" x14ac:dyDescent="0.4">
      <c r="G7454" t="s">
        <v>5780</v>
      </c>
    </row>
    <row r="7455" spans="7:7" x14ac:dyDescent="0.4">
      <c r="G7455" t="s">
        <v>5781</v>
      </c>
    </row>
    <row r="7456" spans="7:7" x14ac:dyDescent="0.4">
      <c r="G7456" t="s">
        <v>5782</v>
      </c>
    </row>
    <row r="7457" spans="3:7" x14ac:dyDescent="0.4">
      <c r="G7457" t="s">
        <v>5783</v>
      </c>
    </row>
    <row r="7458" spans="3:7" x14ac:dyDescent="0.4">
      <c r="G7458" t="s">
        <v>5784</v>
      </c>
    </row>
    <row r="7459" spans="3:7" x14ac:dyDescent="0.4">
      <c r="G7459" t="s">
        <v>5785</v>
      </c>
    </row>
    <row r="7460" spans="3:7" x14ac:dyDescent="0.4">
      <c r="G7460" t="s">
        <v>5786</v>
      </c>
    </row>
    <row r="7461" spans="3:7" x14ac:dyDescent="0.4">
      <c r="G7461" t="s">
        <v>5787</v>
      </c>
    </row>
    <row r="7462" spans="3:7" x14ac:dyDescent="0.4">
      <c r="G7462" t="s">
        <v>5788</v>
      </c>
    </row>
    <row r="7463" spans="3:7" x14ac:dyDescent="0.4">
      <c r="G7463" t="s">
        <v>5789</v>
      </c>
    </row>
    <row r="7464" spans="3:7" x14ac:dyDescent="0.4">
      <c r="G7464" t="s">
        <v>5790</v>
      </c>
    </row>
    <row r="7465" spans="3:7" x14ac:dyDescent="0.4">
      <c r="G7465" t="s">
        <v>5791</v>
      </c>
    </row>
    <row r="7466" spans="3:7" x14ac:dyDescent="0.4">
      <c r="G7466" t="s">
        <v>5792</v>
      </c>
    </row>
    <row r="7467" spans="3:7" x14ac:dyDescent="0.4">
      <c r="G7467" t="s">
        <v>5793</v>
      </c>
    </row>
    <row r="7468" spans="3:7" x14ac:dyDescent="0.4">
      <c r="G7468" t="s">
        <v>5794</v>
      </c>
    </row>
    <row r="7469" spans="3:7" x14ac:dyDescent="0.4">
      <c r="C7469" t="s">
        <v>5795</v>
      </c>
      <c r="F7469" t="s">
        <v>5796</v>
      </c>
      <c r="G7469" t="s">
        <v>5797</v>
      </c>
    </row>
    <row r="7470" spans="3:7" x14ac:dyDescent="0.4">
      <c r="F7470" t="s">
        <v>5798</v>
      </c>
      <c r="G7470" t="s">
        <v>5799</v>
      </c>
    </row>
    <row r="7471" spans="3:7" x14ac:dyDescent="0.4">
      <c r="F7471" t="s">
        <v>5800</v>
      </c>
      <c r="G7471" t="s">
        <v>5801</v>
      </c>
    </row>
    <row r="7472" spans="3:7" x14ac:dyDescent="0.4">
      <c r="F7472" t="s">
        <v>5802</v>
      </c>
      <c r="G7472" t="s">
        <v>5803</v>
      </c>
    </row>
    <row r="7473" spans="6:7" x14ac:dyDescent="0.4">
      <c r="F7473" t="s">
        <v>5804</v>
      </c>
      <c r="G7473" t="s">
        <v>5805</v>
      </c>
    </row>
    <row r="7474" spans="6:7" x14ac:dyDescent="0.4">
      <c r="F7474" t="s">
        <v>5806</v>
      </c>
      <c r="G7474" t="s">
        <v>5807</v>
      </c>
    </row>
    <row r="7475" spans="6:7" x14ac:dyDescent="0.4">
      <c r="F7475" t="s">
        <v>5808</v>
      </c>
      <c r="G7475" t="s">
        <v>5809</v>
      </c>
    </row>
    <row r="7476" spans="6:7" x14ac:dyDescent="0.4">
      <c r="F7476" t="s">
        <v>5810</v>
      </c>
      <c r="G7476" t="s">
        <v>5811</v>
      </c>
    </row>
    <row r="7477" spans="6:7" x14ac:dyDescent="0.4">
      <c r="F7477" t="s">
        <v>5812</v>
      </c>
      <c r="G7477" t="s">
        <v>5813</v>
      </c>
    </row>
    <row r="7478" spans="6:7" x14ac:dyDescent="0.4">
      <c r="F7478" t="s">
        <v>5814</v>
      </c>
      <c r="G7478" t="s">
        <v>5815</v>
      </c>
    </row>
    <row r="7479" spans="6:7" x14ac:dyDescent="0.4">
      <c r="F7479" t="s">
        <v>5816</v>
      </c>
      <c r="G7479" t="s">
        <v>5817</v>
      </c>
    </row>
    <row r="7480" spans="6:7" x14ac:dyDescent="0.4">
      <c r="F7480" t="s">
        <v>5818</v>
      </c>
      <c r="G7480" t="s">
        <v>5819</v>
      </c>
    </row>
    <row r="7481" spans="6:7" x14ac:dyDescent="0.4">
      <c r="F7481" t="s">
        <v>5820</v>
      </c>
      <c r="G7481" t="s">
        <v>5821</v>
      </c>
    </row>
    <row r="7482" spans="6:7" x14ac:dyDescent="0.4">
      <c r="F7482" t="s">
        <v>5822</v>
      </c>
      <c r="G7482" t="s">
        <v>5823</v>
      </c>
    </row>
    <row r="7483" spans="6:7" x14ac:dyDescent="0.4">
      <c r="F7483" t="s">
        <v>5824</v>
      </c>
      <c r="G7483" t="s">
        <v>5825</v>
      </c>
    </row>
    <row r="7484" spans="6:7" x14ac:dyDescent="0.4">
      <c r="F7484" t="s">
        <v>5826</v>
      </c>
      <c r="G7484" t="s">
        <v>5827</v>
      </c>
    </row>
    <row r="7485" spans="6:7" x14ac:dyDescent="0.4">
      <c r="F7485" t="s">
        <v>5828</v>
      </c>
      <c r="G7485" t="s">
        <v>5829</v>
      </c>
    </row>
    <row r="7486" spans="6:7" x14ac:dyDescent="0.4">
      <c r="F7486" t="s">
        <v>5830</v>
      </c>
      <c r="G7486" t="s">
        <v>5831</v>
      </c>
    </row>
    <row r="7487" spans="6:7" x14ac:dyDescent="0.4">
      <c r="F7487" t="s">
        <v>5832</v>
      </c>
      <c r="G7487" t="s">
        <v>5833</v>
      </c>
    </row>
    <row r="7488" spans="6:7" x14ac:dyDescent="0.4">
      <c r="F7488" t="s">
        <v>5834</v>
      </c>
      <c r="G7488" t="s">
        <v>5835</v>
      </c>
    </row>
    <row r="7489" spans="7:7" x14ac:dyDescent="0.4">
      <c r="G7489" t="s">
        <v>5836</v>
      </c>
    </row>
    <row r="7490" spans="7:7" x14ac:dyDescent="0.4">
      <c r="G7490" t="s">
        <v>5837</v>
      </c>
    </row>
    <row r="7491" spans="7:7" x14ac:dyDescent="0.4">
      <c r="G7491" t="s">
        <v>5838</v>
      </c>
    </row>
    <row r="7492" spans="7:7" x14ac:dyDescent="0.4">
      <c r="G7492" t="s">
        <v>5839</v>
      </c>
    </row>
    <row r="7493" spans="7:7" x14ac:dyDescent="0.4">
      <c r="G7493" t="s">
        <v>5840</v>
      </c>
    </row>
    <row r="7494" spans="7:7" x14ac:dyDescent="0.4">
      <c r="G7494" t="s">
        <v>5841</v>
      </c>
    </row>
    <row r="7495" spans="7:7" x14ac:dyDescent="0.4">
      <c r="G7495" t="s">
        <v>5842</v>
      </c>
    </row>
    <row r="7496" spans="7:7" x14ac:dyDescent="0.4">
      <c r="G7496" t="s">
        <v>5843</v>
      </c>
    </row>
    <row r="7497" spans="7:7" x14ac:dyDescent="0.4">
      <c r="G7497" t="s">
        <v>5844</v>
      </c>
    </row>
    <row r="7498" spans="7:7" x14ac:dyDescent="0.4">
      <c r="G7498" t="s">
        <v>5845</v>
      </c>
    </row>
    <row r="7499" spans="7:7" x14ac:dyDescent="0.4">
      <c r="G7499" t="s">
        <v>5846</v>
      </c>
    </row>
    <row r="7500" spans="7:7" x14ac:dyDescent="0.4">
      <c r="G7500" t="s">
        <v>5847</v>
      </c>
    </row>
    <row r="7501" spans="7:7" x14ac:dyDescent="0.4">
      <c r="G7501" t="s">
        <v>5848</v>
      </c>
    </row>
    <row r="7502" spans="7:7" x14ac:dyDescent="0.4">
      <c r="G7502" t="s">
        <v>5849</v>
      </c>
    </row>
    <row r="7503" spans="7:7" x14ac:dyDescent="0.4">
      <c r="G7503" t="s">
        <v>5850</v>
      </c>
    </row>
    <row r="7504" spans="7:7" x14ac:dyDescent="0.4">
      <c r="G7504" t="s">
        <v>5851</v>
      </c>
    </row>
    <row r="7505" spans="7:7" x14ac:dyDescent="0.4">
      <c r="G7505" t="s">
        <v>5852</v>
      </c>
    </row>
    <row r="7506" spans="7:7" x14ac:dyDescent="0.4">
      <c r="G7506" t="s">
        <v>5853</v>
      </c>
    </row>
    <row r="7507" spans="7:7" x14ac:dyDescent="0.4">
      <c r="G7507" t="s">
        <v>5854</v>
      </c>
    </row>
    <row r="7508" spans="7:7" x14ac:dyDescent="0.4">
      <c r="G7508" t="s">
        <v>5855</v>
      </c>
    </row>
    <row r="7509" spans="7:7" x14ac:dyDescent="0.4">
      <c r="G7509" t="s">
        <v>5856</v>
      </c>
    </row>
    <row r="7510" spans="7:7" x14ac:dyDescent="0.4">
      <c r="G7510" t="s">
        <v>5857</v>
      </c>
    </row>
    <row r="7511" spans="7:7" x14ac:dyDescent="0.4">
      <c r="G7511" t="s">
        <v>5858</v>
      </c>
    </row>
    <row r="7512" spans="7:7" x14ac:dyDescent="0.4">
      <c r="G7512" t="s">
        <v>5859</v>
      </c>
    </row>
    <row r="7513" spans="7:7" x14ac:dyDescent="0.4">
      <c r="G7513" t="s">
        <v>5860</v>
      </c>
    </row>
    <row r="7514" spans="7:7" x14ac:dyDescent="0.4">
      <c r="G7514" t="s">
        <v>5861</v>
      </c>
    </row>
    <row r="7515" spans="7:7" x14ac:dyDescent="0.4">
      <c r="G7515" t="s">
        <v>5862</v>
      </c>
    </row>
    <row r="7516" spans="7:7" x14ac:dyDescent="0.4">
      <c r="G7516" t="s">
        <v>5863</v>
      </c>
    </row>
    <row r="7517" spans="7:7" x14ac:dyDescent="0.4">
      <c r="G7517" t="s">
        <v>5864</v>
      </c>
    </row>
    <row r="7518" spans="7:7" x14ac:dyDescent="0.4">
      <c r="G7518" t="s">
        <v>5865</v>
      </c>
    </row>
    <row r="7519" spans="7:7" x14ac:dyDescent="0.4">
      <c r="G7519" t="s">
        <v>5866</v>
      </c>
    </row>
    <row r="7520" spans="7:7" x14ac:dyDescent="0.4">
      <c r="G7520" t="s">
        <v>5867</v>
      </c>
    </row>
    <row r="7521" spans="3:7" x14ac:dyDescent="0.4">
      <c r="G7521" t="s">
        <v>5868</v>
      </c>
    </row>
    <row r="7522" spans="3:7" x14ac:dyDescent="0.4">
      <c r="G7522" t="s">
        <v>5869</v>
      </c>
    </row>
    <row r="7523" spans="3:7" x14ac:dyDescent="0.4">
      <c r="G7523" t="s">
        <v>5870</v>
      </c>
    </row>
    <row r="7524" spans="3:7" x14ac:dyDescent="0.4">
      <c r="G7524" t="s">
        <v>5871</v>
      </c>
    </row>
    <row r="7525" spans="3:7" x14ac:dyDescent="0.4">
      <c r="G7525" t="s">
        <v>5872</v>
      </c>
    </row>
    <row r="7526" spans="3:7" x14ac:dyDescent="0.4">
      <c r="G7526" t="s">
        <v>5873</v>
      </c>
    </row>
    <row r="7527" spans="3:7" x14ac:dyDescent="0.4">
      <c r="G7527" t="s">
        <v>5874</v>
      </c>
    </row>
    <row r="7528" spans="3:7" x14ac:dyDescent="0.4">
      <c r="G7528" t="s">
        <v>5875</v>
      </c>
    </row>
    <row r="7529" spans="3:7" x14ac:dyDescent="0.4">
      <c r="G7529" s="13" t="s">
        <v>26272</v>
      </c>
    </row>
    <row r="7530" spans="3:7" x14ac:dyDescent="0.4">
      <c r="G7530" s="13" t="s">
        <v>26273</v>
      </c>
    </row>
    <row r="7531" spans="3:7" x14ac:dyDescent="0.4">
      <c r="C7531" t="s">
        <v>1295</v>
      </c>
      <c r="D7531" s="2" t="s">
        <v>5876</v>
      </c>
      <c r="F7531" t="s">
        <v>5877</v>
      </c>
      <c r="G7531" t="s">
        <v>5878</v>
      </c>
    </row>
    <row r="7532" spans="3:7" x14ac:dyDescent="0.4">
      <c r="F7532" t="s">
        <v>5879</v>
      </c>
      <c r="G7532" t="s">
        <v>5880</v>
      </c>
    </row>
    <row r="7533" spans="3:7" x14ac:dyDescent="0.4">
      <c r="F7533" t="s">
        <v>5881</v>
      </c>
      <c r="G7533" t="s">
        <v>5882</v>
      </c>
    </row>
    <row r="7534" spans="3:7" x14ac:dyDescent="0.4">
      <c r="F7534" t="s">
        <v>5883</v>
      </c>
      <c r="G7534" t="s">
        <v>5884</v>
      </c>
    </row>
    <row r="7535" spans="3:7" x14ac:dyDescent="0.4">
      <c r="F7535" t="s">
        <v>5885</v>
      </c>
      <c r="G7535" t="s">
        <v>5886</v>
      </c>
    </row>
    <row r="7536" spans="3:7" x14ac:dyDescent="0.4">
      <c r="F7536" t="s">
        <v>5887</v>
      </c>
      <c r="G7536" t="s">
        <v>5888</v>
      </c>
    </row>
    <row r="7537" spans="6:7" x14ac:dyDescent="0.4">
      <c r="F7537" t="s">
        <v>5889</v>
      </c>
      <c r="G7537" t="s">
        <v>5890</v>
      </c>
    </row>
    <row r="7538" spans="6:7" x14ac:dyDescent="0.4">
      <c r="F7538" t="s">
        <v>5891</v>
      </c>
      <c r="G7538" t="s">
        <v>5892</v>
      </c>
    </row>
    <row r="7539" spans="6:7" x14ac:dyDescent="0.4">
      <c r="F7539" t="s">
        <v>5893</v>
      </c>
      <c r="G7539" t="s">
        <v>5894</v>
      </c>
    </row>
    <row r="7540" spans="6:7" x14ac:dyDescent="0.4">
      <c r="F7540" t="s">
        <v>5895</v>
      </c>
      <c r="G7540" t="s">
        <v>5896</v>
      </c>
    </row>
    <row r="7541" spans="6:7" x14ac:dyDescent="0.4">
      <c r="F7541" t="s">
        <v>5897</v>
      </c>
      <c r="G7541" t="s">
        <v>5898</v>
      </c>
    </row>
    <row r="7542" spans="6:7" x14ac:dyDescent="0.4">
      <c r="F7542" t="s">
        <v>5899</v>
      </c>
      <c r="G7542" t="s">
        <v>5900</v>
      </c>
    </row>
    <row r="7543" spans="6:7" x14ac:dyDescent="0.4">
      <c r="F7543" t="s">
        <v>5901</v>
      </c>
      <c r="G7543" t="s">
        <v>5902</v>
      </c>
    </row>
    <row r="7544" spans="6:7" x14ac:dyDescent="0.4">
      <c r="F7544" t="s">
        <v>5903</v>
      </c>
      <c r="G7544" t="s">
        <v>5904</v>
      </c>
    </row>
    <row r="7545" spans="6:7" x14ac:dyDescent="0.4">
      <c r="F7545" t="s">
        <v>5905</v>
      </c>
      <c r="G7545" t="s">
        <v>5906</v>
      </c>
    </row>
    <row r="7546" spans="6:7" x14ac:dyDescent="0.4">
      <c r="F7546" t="s">
        <v>5907</v>
      </c>
      <c r="G7546" t="s">
        <v>5908</v>
      </c>
    </row>
    <row r="7547" spans="6:7" x14ac:dyDescent="0.4">
      <c r="F7547" t="s">
        <v>5909</v>
      </c>
      <c r="G7547" t="s">
        <v>5910</v>
      </c>
    </row>
    <row r="7548" spans="6:7" x14ac:dyDescent="0.4">
      <c r="F7548" t="s">
        <v>5911</v>
      </c>
      <c r="G7548" t="s">
        <v>5912</v>
      </c>
    </row>
    <row r="7549" spans="6:7" x14ac:dyDescent="0.4">
      <c r="F7549" t="s">
        <v>5913</v>
      </c>
      <c r="G7549" t="s">
        <v>5914</v>
      </c>
    </row>
    <row r="7550" spans="6:7" x14ac:dyDescent="0.4">
      <c r="F7550" t="s">
        <v>5915</v>
      </c>
      <c r="G7550" t="s">
        <v>5916</v>
      </c>
    </row>
    <row r="7551" spans="6:7" x14ac:dyDescent="0.4">
      <c r="G7551" t="s">
        <v>5917</v>
      </c>
    </row>
    <row r="7552" spans="6:7" x14ac:dyDescent="0.4">
      <c r="G7552" t="s">
        <v>5918</v>
      </c>
    </row>
    <row r="7553" spans="7:7" x14ac:dyDescent="0.4">
      <c r="G7553" t="s">
        <v>5919</v>
      </c>
    </row>
    <row r="7554" spans="7:7" x14ac:dyDescent="0.4">
      <c r="G7554" t="s">
        <v>5920</v>
      </c>
    </row>
    <row r="7555" spans="7:7" x14ac:dyDescent="0.4">
      <c r="G7555" t="s">
        <v>5921</v>
      </c>
    </row>
    <row r="7556" spans="7:7" x14ac:dyDescent="0.4">
      <c r="G7556" t="s">
        <v>5922</v>
      </c>
    </row>
    <row r="7557" spans="7:7" x14ac:dyDescent="0.4">
      <c r="G7557" t="s">
        <v>5923</v>
      </c>
    </row>
    <row r="7558" spans="7:7" x14ac:dyDescent="0.4">
      <c r="G7558" t="s">
        <v>5924</v>
      </c>
    </row>
    <row r="7559" spans="7:7" x14ac:dyDescent="0.4">
      <c r="G7559" t="s">
        <v>5925</v>
      </c>
    </row>
    <row r="7560" spans="7:7" x14ac:dyDescent="0.4">
      <c r="G7560" t="s">
        <v>5926</v>
      </c>
    </row>
    <row r="7561" spans="7:7" x14ac:dyDescent="0.4">
      <c r="G7561" t="s">
        <v>5927</v>
      </c>
    </row>
    <row r="7562" spans="7:7" x14ac:dyDescent="0.4">
      <c r="G7562" t="s">
        <v>5928</v>
      </c>
    </row>
    <row r="7563" spans="7:7" x14ac:dyDescent="0.4">
      <c r="G7563" t="s">
        <v>5929</v>
      </c>
    </row>
    <row r="7564" spans="7:7" x14ac:dyDescent="0.4">
      <c r="G7564" t="s">
        <v>5930</v>
      </c>
    </row>
    <row r="7565" spans="7:7" x14ac:dyDescent="0.4">
      <c r="G7565" t="s">
        <v>5931</v>
      </c>
    </row>
    <row r="7566" spans="7:7" x14ac:dyDescent="0.4">
      <c r="G7566" t="s">
        <v>5932</v>
      </c>
    </row>
    <row r="7567" spans="7:7" x14ac:dyDescent="0.4">
      <c r="G7567" t="s">
        <v>5933</v>
      </c>
    </row>
    <row r="7568" spans="7:7" x14ac:dyDescent="0.4">
      <c r="G7568" t="s">
        <v>5934</v>
      </c>
    </row>
    <row r="7569" spans="7:7" x14ac:dyDescent="0.4">
      <c r="G7569" t="s">
        <v>5935</v>
      </c>
    </row>
    <row r="7570" spans="7:7" x14ac:dyDescent="0.4">
      <c r="G7570" t="s">
        <v>5936</v>
      </c>
    </row>
    <row r="7571" spans="7:7" x14ac:dyDescent="0.4">
      <c r="G7571" t="s">
        <v>5937</v>
      </c>
    </row>
    <row r="7572" spans="7:7" x14ac:dyDescent="0.4">
      <c r="G7572" t="s">
        <v>5938</v>
      </c>
    </row>
    <row r="7573" spans="7:7" x14ac:dyDescent="0.4">
      <c r="G7573" t="s">
        <v>5939</v>
      </c>
    </row>
    <row r="7574" spans="7:7" x14ac:dyDescent="0.4">
      <c r="G7574" t="s">
        <v>5940</v>
      </c>
    </row>
    <row r="7575" spans="7:7" x14ac:dyDescent="0.4">
      <c r="G7575" t="s">
        <v>5941</v>
      </c>
    </row>
    <row r="7576" spans="7:7" x14ac:dyDescent="0.4">
      <c r="G7576" t="s">
        <v>5942</v>
      </c>
    </row>
    <row r="7577" spans="7:7" x14ac:dyDescent="0.4">
      <c r="G7577" t="s">
        <v>5943</v>
      </c>
    </row>
    <row r="7578" spans="7:7" x14ac:dyDescent="0.4">
      <c r="G7578" t="s">
        <v>5944</v>
      </c>
    </row>
    <row r="7579" spans="7:7" x14ac:dyDescent="0.4">
      <c r="G7579" t="s">
        <v>5945</v>
      </c>
    </row>
    <row r="7580" spans="7:7" x14ac:dyDescent="0.4">
      <c r="G7580" t="s">
        <v>5946</v>
      </c>
    </row>
    <row r="7581" spans="7:7" x14ac:dyDescent="0.4">
      <c r="G7581" t="s">
        <v>5947</v>
      </c>
    </row>
    <row r="7582" spans="7:7" x14ac:dyDescent="0.4">
      <c r="G7582" t="s">
        <v>5948</v>
      </c>
    </row>
    <row r="7583" spans="7:7" x14ac:dyDescent="0.4">
      <c r="G7583" t="s">
        <v>5949</v>
      </c>
    </row>
    <row r="7584" spans="7:7" x14ac:dyDescent="0.4">
      <c r="G7584" t="s">
        <v>5950</v>
      </c>
    </row>
    <row r="7585" spans="3:7" x14ac:dyDescent="0.4">
      <c r="G7585" t="s">
        <v>5951</v>
      </c>
    </row>
    <row r="7586" spans="3:7" x14ac:dyDescent="0.4">
      <c r="G7586" t="s">
        <v>5952</v>
      </c>
    </row>
    <row r="7587" spans="3:7" x14ac:dyDescent="0.4">
      <c r="G7587" t="s">
        <v>5953</v>
      </c>
    </row>
    <row r="7588" spans="3:7" x14ac:dyDescent="0.4">
      <c r="G7588" t="s">
        <v>5954</v>
      </c>
    </row>
    <row r="7589" spans="3:7" x14ac:dyDescent="0.4">
      <c r="G7589" t="s">
        <v>5955</v>
      </c>
    </row>
    <row r="7590" spans="3:7" x14ac:dyDescent="0.4">
      <c r="G7590" t="s">
        <v>5956</v>
      </c>
    </row>
    <row r="7591" spans="3:7" x14ac:dyDescent="0.4">
      <c r="G7591" s="13" t="s">
        <v>26274</v>
      </c>
    </row>
    <row r="7592" spans="3:7" x14ac:dyDescent="0.4">
      <c r="G7592" s="13" t="s">
        <v>26275</v>
      </c>
    </row>
    <row r="7593" spans="3:7" x14ac:dyDescent="0.4">
      <c r="C7593" t="s">
        <v>5957</v>
      </c>
      <c r="F7593" t="s">
        <v>5958</v>
      </c>
      <c r="G7593" t="s">
        <v>5959</v>
      </c>
    </row>
    <row r="7594" spans="3:7" x14ac:dyDescent="0.4">
      <c r="F7594" t="s">
        <v>5957</v>
      </c>
      <c r="G7594" t="s">
        <v>5960</v>
      </c>
    </row>
    <row r="7595" spans="3:7" x14ac:dyDescent="0.4">
      <c r="F7595" t="s">
        <v>5961</v>
      </c>
      <c r="G7595" t="s">
        <v>5962</v>
      </c>
    </row>
    <row r="7596" spans="3:7" x14ac:dyDescent="0.4">
      <c r="F7596" t="s">
        <v>5963</v>
      </c>
      <c r="G7596" t="s">
        <v>5964</v>
      </c>
    </row>
    <row r="7597" spans="3:7" x14ac:dyDescent="0.4">
      <c r="F7597" t="s">
        <v>5965</v>
      </c>
      <c r="G7597" t="s">
        <v>5966</v>
      </c>
    </row>
    <row r="7598" spans="3:7" x14ac:dyDescent="0.4">
      <c r="F7598" t="s">
        <v>5967</v>
      </c>
      <c r="G7598" t="s">
        <v>5968</v>
      </c>
    </row>
    <row r="7599" spans="3:7" x14ac:dyDescent="0.4">
      <c r="F7599" t="s">
        <v>5969</v>
      </c>
      <c r="G7599" t="s">
        <v>5970</v>
      </c>
    </row>
    <row r="7600" spans="3:7" x14ac:dyDescent="0.4">
      <c r="F7600" t="s">
        <v>5971</v>
      </c>
      <c r="G7600" t="s">
        <v>5972</v>
      </c>
    </row>
    <row r="7601" spans="6:7" x14ac:dyDescent="0.4">
      <c r="F7601" t="s">
        <v>5973</v>
      </c>
      <c r="G7601" t="s">
        <v>5974</v>
      </c>
    </row>
    <row r="7602" spans="6:7" x14ac:dyDescent="0.4">
      <c r="F7602" t="s">
        <v>5975</v>
      </c>
      <c r="G7602" t="s">
        <v>5976</v>
      </c>
    </row>
    <row r="7603" spans="6:7" x14ac:dyDescent="0.4">
      <c r="F7603" t="s">
        <v>5977</v>
      </c>
      <c r="G7603" t="s">
        <v>5978</v>
      </c>
    </row>
    <row r="7604" spans="6:7" x14ac:dyDescent="0.4">
      <c r="F7604" t="s">
        <v>5979</v>
      </c>
      <c r="G7604" t="s">
        <v>5980</v>
      </c>
    </row>
    <row r="7605" spans="6:7" x14ac:dyDescent="0.4">
      <c r="F7605" t="s">
        <v>5981</v>
      </c>
      <c r="G7605" t="s">
        <v>5982</v>
      </c>
    </row>
    <row r="7606" spans="6:7" x14ac:dyDescent="0.4">
      <c r="F7606" t="s">
        <v>5983</v>
      </c>
      <c r="G7606" t="s">
        <v>5984</v>
      </c>
    </row>
    <row r="7607" spans="6:7" x14ac:dyDescent="0.4">
      <c r="F7607" t="s">
        <v>5985</v>
      </c>
      <c r="G7607" t="s">
        <v>5986</v>
      </c>
    </row>
    <row r="7608" spans="6:7" x14ac:dyDescent="0.4">
      <c r="F7608" t="s">
        <v>5987</v>
      </c>
      <c r="G7608" t="s">
        <v>5988</v>
      </c>
    </row>
    <row r="7609" spans="6:7" x14ac:dyDescent="0.4">
      <c r="F7609" t="s">
        <v>5989</v>
      </c>
      <c r="G7609" t="s">
        <v>5990</v>
      </c>
    </row>
    <row r="7610" spans="6:7" x14ac:dyDescent="0.4">
      <c r="F7610" t="s">
        <v>5991</v>
      </c>
      <c r="G7610" t="s">
        <v>5992</v>
      </c>
    </row>
    <row r="7611" spans="6:7" x14ac:dyDescent="0.4">
      <c r="F7611" t="s">
        <v>5993</v>
      </c>
      <c r="G7611" t="s">
        <v>5994</v>
      </c>
    </row>
    <row r="7612" spans="6:7" x14ac:dyDescent="0.4">
      <c r="F7612" t="s">
        <v>5995</v>
      </c>
      <c r="G7612" t="s">
        <v>5996</v>
      </c>
    </row>
    <row r="7613" spans="6:7" x14ac:dyDescent="0.4">
      <c r="F7613" t="s">
        <v>5997</v>
      </c>
      <c r="G7613" t="s">
        <v>5998</v>
      </c>
    </row>
    <row r="7614" spans="6:7" x14ac:dyDescent="0.4">
      <c r="F7614" t="s">
        <v>5999</v>
      </c>
      <c r="G7614" t="s">
        <v>6000</v>
      </c>
    </row>
    <row r="7615" spans="6:7" x14ac:dyDescent="0.4">
      <c r="F7615" t="s">
        <v>6001</v>
      </c>
      <c r="G7615" t="s">
        <v>6002</v>
      </c>
    </row>
    <row r="7616" spans="6:7" x14ac:dyDescent="0.4">
      <c r="G7616" t="s">
        <v>6003</v>
      </c>
    </row>
    <row r="7617" spans="7:7" x14ac:dyDescent="0.4">
      <c r="G7617" t="s">
        <v>6004</v>
      </c>
    </row>
    <row r="7618" spans="7:7" x14ac:dyDescent="0.4">
      <c r="G7618" t="s">
        <v>6005</v>
      </c>
    </row>
    <row r="7619" spans="7:7" x14ac:dyDescent="0.4">
      <c r="G7619" t="s">
        <v>6006</v>
      </c>
    </row>
    <row r="7620" spans="7:7" x14ac:dyDescent="0.4">
      <c r="G7620" t="s">
        <v>6007</v>
      </c>
    </row>
    <row r="7621" spans="7:7" x14ac:dyDescent="0.4">
      <c r="G7621" t="s">
        <v>6008</v>
      </c>
    </row>
    <row r="7622" spans="7:7" x14ac:dyDescent="0.4">
      <c r="G7622" t="s">
        <v>6009</v>
      </c>
    </row>
    <row r="7623" spans="7:7" x14ac:dyDescent="0.4">
      <c r="G7623" t="s">
        <v>6010</v>
      </c>
    </row>
    <row r="7624" spans="7:7" x14ac:dyDescent="0.4">
      <c r="G7624" t="s">
        <v>6011</v>
      </c>
    </row>
    <row r="7625" spans="7:7" x14ac:dyDescent="0.4">
      <c r="G7625" t="s">
        <v>6012</v>
      </c>
    </row>
    <row r="7626" spans="7:7" x14ac:dyDescent="0.4">
      <c r="G7626" t="s">
        <v>6013</v>
      </c>
    </row>
    <row r="7627" spans="7:7" x14ac:dyDescent="0.4">
      <c r="G7627" t="s">
        <v>6014</v>
      </c>
    </row>
    <row r="7628" spans="7:7" x14ac:dyDescent="0.4">
      <c r="G7628" t="s">
        <v>6015</v>
      </c>
    </row>
    <row r="7629" spans="7:7" x14ac:dyDescent="0.4">
      <c r="G7629" t="s">
        <v>6016</v>
      </c>
    </row>
    <row r="7630" spans="7:7" x14ac:dyDescent="0.4">
      <c r="G7630" t="s">
        <v>6017</v>
      </c>
    </row>
    <row r="7631" spans="7:7" x14ac:dyDescent="0.4">
      <c r="G7631" t="s">
        <v>6018</v>
      </c>
    </row>
    <row r="7632" spans="7:7" x14ac:dyDescent="0.4">
      <c r="G7632" t="s">
        <v>6019</v>
      </c>
    </row>
    <row r="7633" spans="7:7" x14ac:dyDescent="0.4">
      <c r="G7633" t="s">
        <v>6020</v>
      </c>
    </row>
    <row r="7634" spans="7:7" x14ac:dyDescent="0.4">
      <c r="G7634" t="s">
        <v>6021</v>
      </c>
    </row>
    <row r="7635" spans="7:7" x14ac:dyDescent="0.4">
      <c r="G7635" t="s">
        <v>6022</v>
      </c>
    </row>
    <row r="7636" spans="7:7" x14ac:dyDescent="0.4">
      <c r="G7636" t="s">
        <v>6023</v>
      </c>
    </row>
    <row r="7637" spans="7:7" x14ac:dyDescent="0.4">
      <c r="G7637" t="s">
        <v>6024</v>
      </c>
    </row>
    <row r="7638" spans="7:7" x14ac:dyDescent="0.4">
      <c r="G7638" t="s">
        <v>6025</v>
      </c>
    </row>
    <row r="7639" spans="7:7" x14ac:dyDescent="0.4">
      <c r="G7639" t="s">
        <v>6026</v>
      </c>
    </row>
    <row r="7640" spans="7:7" x14ac:dyDescent="0.4">
      <c r="G7640" t="s">
        <v>6027</v>
      </c>
    </row>
    <row r="7641" spans="7:7" x14ac:dyDescent="0.4">
      <c r="G7641" t="s">
        <v>6028</v>
      </c>
    </row>
    <row r="7642" spans="7:7" x14ac:dyDescent="0.4">
      <c r="G7642" t="s">
        <v>6029</v>
      </c>
    </row>
    <row r="7643" spans="7:7" x14ac:dyDescent="0.4">
      <c r="G7643" t="s">
        <v>6030</v>
      </c>
    </row>
    <row r="7644" spans="7:7" x14ac:dyDescent="0.4">
      <c r="G7644" t="s">
        <v>6031</v>
      </c>
    </row>
    <row r="7645" spans="7:7" x14ac:dyDescent="0.4">
      <c r="G7645" t="s">
        <v>6032</v>
      </c>
    </row>
    <row r="7646" spans="7:7" x14ac:dyDescent="0.4">
      <c r="G7646" t="s">
        <v>6033</v>
      </c>
    </row>
    <row r="7647" spans="7:7" x14ac:dyDescent="0.4">
      <c r="G7647" t="s">
        <v>6034</v>
      </c>
    </row>
    <row r="7648" spans="7:7" x14ac:dyDescent="0.4">
      <c r="G7648" t="s">
        <v>6035</v>
      </c>
    </row>
    <row r="7649" spans="3:7" x14ac:dyDescent="0.4">
      <c r="G7649" t="s">
        <v>6036</v>
      </c>
    </row>
    <row r="7650" spans="3:7" x14ac:dyDescent="0.4">
      <c r="G7650" t="s">
        <v>6037</v>
      </c>
    </row>
    <row r="7651" spans="3:7" x14ac:dyDescent="0.4">
      <c r="G7651" t="s">
        <v>6038</v>
      </c>
    </row>
    <row r="7652" spans="3:7" x14ac:dyDescent="0.4">
      <c r="G7652" t="s">
        <v>6039</v>
      </c>
    </row>
    <row r="7653" spans="3:7" x14ac:dyDescent="0.4">
      <c r="G7653" t="s">
        <v>22593</v>
      </c>
    </row>
    <row r="7654" spans="3:7" x14ac:dyDescent="0.4">
      <c r="G7654" t="s">
        <v>22592</v>
      </c>
    </row>
    <row r="7655" spans="3:7" x14ac:dyDescent="0.4">
      <c r="G7655" t="s">
        <v>22591</v>
      </c>
    </row>
    <row r="7656" spans="3:7" x14ac:dyDescent="0.4">
      <c r="G7656" t="s">
        <v>22590</v>
      </c>
    </row>
    <row r="7657" spans="3:7" x14ac:dyDescent="0.4">
      <c r="G7657" t="s">
        <v>22589</v>
      </c>
    </row>
    <row r="7658" spans="3:7" x14ac:dyDescent="0.4">
      <c r="C7658" t="s">
        <v>6040</v>
      </c>
      <c r="F7658" t="s">
        <v>6041</v>
      </c>
      <c r="G7658" t="s">
        <v>6042</v>
      </c>
    </row>
    <row r="7659" spans="3:7" x14ac:dyDescent="0.4">
      <c r="F7659" t="s">
        <v>6043</v>
      </c>
      <c r="G7659" t="s">
        <v>6044</v>
      </c>
    </row>
    <row r="7660" spans="3:7" x14ac:dyDescent="0.4">
      <c r="F7660" t="s">
        <v>6045</v>
      </c>
      <c r="G7660" t="s">
        <v>6046</v>
      </c>
    </row>
    <row r="7661" spans="3:7" x14ac:dyDescent="0.4">
      <c r="F7661" t="s">
        <v>6047</v>
      </c>
      <c r="G7661" t="s">
        <v>6048</v>
      </c>
    </row>
    <row r="7662" spans="3:7" x14ac:dyDescent="0.4">
      <c r="F7662" t="s">
        <v>6049</v>
      </c>
      <c r="G7662" t="s">
        <v>6050</v>
      </c>
    </row>
    <row r="7663" spans="3:7" x14ac:dyDescent="0.4">
      <c r="F7663" t="s">
        <v>6051</v>
      </c>
      <c r="G7663" t="s">
        <v>6052</v>
      </c>
    </row>
    <row r="7664" spans="3:7" x14ac:dyDescent="0.4">
      <c r="F7664" t="s">
        <v>6053</v>
      </c>
      <c r="G7664" t="s">
        <v>6054</v>
      </c>
    </row>
    <row r="7665" spans="6:7" x14ac:dyDescent="0.4">
      <c r="F7665" t="s">
        <v>6055</v>
      </c>
      <c r="G7665" t="s">
        <v>6056</v>
      </c>
    </row>
    <row r="7666" spans="6:7" x14ac:dyDescent="0.4">
      <c r="F7666" t="s">
        <v>6057</v>
      </c>
      <c r="G7666" t="s">
        <v>6058</v>
      </c>
    </row>
    <row r="7667" spans="6:7" x14ac:dyDescent="0.4">
      <c r="F7667" t="s">
        <v>6040</v>
      </c>
      <c r="G7667" t="s">
        <v>6059</v>
      </c>
    </row>
    <row r="7668" spans="6:7" x14ac:dyDescent="0.4">
      <c r="F7668" t="s">
        <v>6060</v>
      </c>
      <c r="G7668" t="s">
        <v>6061</v>
      </c>
    </row>
    <row r="7669" spans="6:7" x14ac:dyDescent="0.4">
      <c r="F7669" t="s">
        <v>6062</v>
      </c>
      <c r="G7669" t="s">
        <v>6063</v>
      </c>
    </row>
    <row r="7670" spans="6:7" x14ac:dyDescent="0.4">
      <c r="F7670" t="s">
        <v>6064</v>
      </c>
      <c r="G7670" t="s">
        <v>6065</v>
      </c>
    </row>
    <row r="7671" spans="6:7" x14ac:dyDescent="0.4">
      <c r="F7671" t="s">
        <v>6066</v>
      </c>
      <c r="G7671" t="s">
        <v>6067</v>
      </c>
    </row>
    <row r="7672" spans="6:7" x14ac:dyDescent="0.4">
      <c r="F7672" t="s">
        <v>6068</v>
      </c>
      <c r="G7672" t="s">
        <v>6069</v>
      </c>
    </row>
    <row r="7673" spans="6:7" x14ac:dyDescent="0.4">
      <c r="F7673" t="s">
        <v>6070</v>
      </c>
      <c r="G7673" t="s">
        <v>6071</v>
      </c>
    </row>
    <row r="7674" spans="6:7" x14ac:dyDescent="0.4">
      <c r="F7674" t="s">
        <v>6072</v>
      </c>
      <c r="G7674" t="s">
        <v>6073</v>
      </c>
    </row>
    <row r="7675" spans="6:7" x14ac:dyDescent="0.4">
      <c r="F7675" t="s">
        <v>6074</v>
      </c>
      <c r="G7675" t="s">
        <v>6075</v>
      </c>
    </row>
    <row r="7676" spans="6:7" x14ac:dyDescent="0.4">
      <c r="F7676" t="s">
        <v>6076</v>
      </c>
      <c r="G7676" t="s">
        <v>6077</v>
      </c>
    </row>
    <row r="7677" spans="6:7" x14ac:dyDescent="0.4">
      <c r="F7677" t="s">
        <v>6078</v>
      </c>
      <c r="G7677" t="s">
        <v>6079</v>
      </c>
    </row>
    <row r="7678" spans="6:7" x14ac:dyDescent="0.4">
      <c r="G7678" t="s">
        <v>6080</v>
      </c>
    </row>
    <row r="7679" spans="6:7" x14ac:dyDescent="0.4">
      <c r="G7679" t="s">
        <v>6081</v>
      </c>
    </row>
    <row r="7680" spans="6:7" x14ac:dyDescent="0.4">
      <c r="G7680" t="s">
        <v>6082</v>
      </c>
    </row>
    <row r="7681" spans="7:7" x14ac:dyDescent="0.4">
      <c r="G7681" t="s">
        <v>6083</v>
      </c>
    </row>
    <row r="7682" spans="7:7" x14ac:dyDescent="0.4">
      <c r="G7682" t="s">
        <v>6084</v>
      </c>
    </row>
    <row r="7683" spans="7:7" x14ac:dyDescent="0.4">
      <c r="G7683" t="s">
        <v>6085</v>
      </c>
    </row>
    <row r="7684" spans="7:7" x14ac:dyDescent="0.4">
      <c r="G7684" t="s">
        <v>6086</v>
      </c>
    </row>
    <row r="7685" spans="7:7" x14ac:dyDescent="0.4">
      <c r="G7685" t="s">
        <v>6087</v>
      </c>
    </row>
    <row r="7686" spans="7:7" x14ac:dyDescent="0.4">
      <c r="G7686" t="s">
        <v>6088</v>
      </c>
    </row>
    <row r="7687" spans="7:7" x14ac:dyDescent="0.4">
      <c r="G7687" t="s">
        <v>6089</v>
      </c>
    </row>
    <row r="7688" spans="7:7" x14ac:dyDescent="0.4">
      <c r="G7688" t="s">
        <v>6090</v>
      </c>
    </row>
    <row r="7689" spans="7:7" x14ac:dyDescent="0.4">
      <c r="G7689" t="s">
        <v>6091</v>
      </c>
    </row>
    <row r="7690" spans="7:7" x14ac:dyDescent="0.4">
      <c r="G7690" t="s">
        <v>6092</v>
      </c>
    </row>
    <row r="7691" spans="7:7" x14ac:dyDescent="0.4">
      <c r="G7691" t="s">
        <v>6093</v>
      </c>
    </row>
    <row r="7692" spans="7:7" x14ac:dyDescent="0.4">
      <c r="G7692" t="s">
        <v>6094</v>
      </c>
    </row>
    <row r="7693" spans="7:7" x14ac:dyDescent="0.4">
      <c r="G7693" t="s">
        <v>6095</v>
      </c>
    </row>
    <row r="7694" spans="7:7" x14ac:dyDescent="0.4">
      <c r="G7694" t="s">
        <v>6096</v>
      </c>
    </row>
    <row r="7695" spans="7:7" x14ac:dyDescent="0.4">
      <c r="G7695" t="s">
        <v>6097</v>
      </c>
    </row>
    <row r="7696" spans="7:7" x14ac:dyDescent="0.4">
      <c r="G7696" t="s">
        <v>6098</v>
      </c>
    </row>
    <row r="7697" spans="7:7" x14ac:dyDescent="0.4">
      <c r="G7697" t="s">
        <v>6099</v>
      </c>
    </row>
    <row r="7698" spans="7:7" x14ac:dyDescent="0.4">
      <c r="G7698" t="s">
        <v>6100</v>
      </c>
    </row>
    <row r="7699" spans="7:7" x14ac:dyDescent="0.4">
      <c r="G7699" t="s">
        <v>6101</v>
      </c>
    </row>
    <row r="7700" spans="7:7" x14ac:dyDescent="0.4">
      <c r="G7700" t="s">
        <v>6102</v>
      </c>
    </row>
    <row r="7701" spans="7:7" x14ac:dyDescent="0.4">
      <c r="G7701" t="s">
        <v>6103</v>
      </c>
    </row>
    <row r="7702" spans="7:7" x14ac:dyDescent="0.4">
      <c r="G7702" t="s">
        <v>6104</v>
      </c>
    </row>
    <row r="7703" spans="7:7" x14ac:dyDescent="0.4">
      <c r="G7703" t="s">
        <v>6105</v>
      </c>
    </row>
    <row r="7704" spans="7:7" x14ac:dyDescent="0.4">
      <c r="G7704" t="s">
        <v>6106</v>
      </c>
    </row>
    <row r="7705" spans="7:7" x14ac:dyDescent="0.4">
      <c r="G7705" t="s">
        <v>6107</v>
      </c>
    </row>
    <row r="7706" spans="7:7" x14ac:dyDescent="0.4">
      <c r="G7706" t="s">
        <v>6108</v>
      </c>
    </row>
    <row r="7707" spans="7:7" x14ac:dyDescent="0.4">
      <c r="G7707" t="s">
        <v>6109</v>
      </c>
    </row>
    <row r="7708" spans="7:7" x14ac:dyDescent="0.4">
      <c r="G7708" t="s">
        <v>6110</v>
      </c>
    </row>
    <row r="7709" spans="7:7" x14ac:dyDescent="0.4">
      <c r="G7709" t="s">
        <v>6111</v>
      </c>
    </row>
    <row r="7710" spans="7:7" x14ac:dyDescent="0.4">
      <c r="G7710" t="s">
        <v>6112</v>
      </c>
    </row>
    <row r="7711" spans="7:7" x14ac:dyDescent="0.4">
      <c r="G7711" t="s">
        <v>6113</v>
      </c>
    </row>
    <row r="7712" spans="7:7" x14ac:dyDescent="0.4">
      <c r="G7712" t="s">
        <v>6114</v>
      </c>
    </row>
    <row r="7713" spans="3:7" x14ac:dyDescent="0.4">
      <c r="G7713" t="s">
        <v>6115</v>
      </c>
    </row>
    <row r="7714" spans="3:7" x14ac:dyDescent="0.4">
      <c r="G7714" t="s">
        <v>6116</v>
      </c>
    </row>
    <row r="7715" spans="3:7" x14ac:dyDescent="0.4">
      <c r="G7715" t="s">
        <v>6117</v>
      </c>
    </row>
    <row r="7716" spans="3:7" x14ac:dyDescent="0.4">
      <c r="G7716" t="s">
        <v>6118</v>
      </c>
    </row>
    <row r="7717" spans="3:7" x14ac:dyDescent="0.4">
      <c r="G7717" t="s">
        <v>6119</v>
      </c>
    </row>
    <row r="7718" spans="3:7" x14ac:dyDescent="0.4">
      <c r="C7718" t="s">
        <v>6120</v>
      </c>
      <c r="F7718" t="s">
        <v>6121</v>
      </c>
      <c r="G7718" t="s">
        <v>6122</v>
      </c>
    </row>
    <row r="7719" spans="3:7" x14ac:dyDescent="0.4">
      <c r="F7719" t="s">
        <v>6123</v>
      </c>
      <c r="G7719" t="s">
        <v>6124</v>
      </c>
    </row>
    <row r="7720" spans="3:7" x14ac:dyDescent="0.4">
      <c r="F7720" t="s">
        <v>6125</v>
      </c>
      <c r="G7720" t="s">
        <v>6126</v>
      </c>
    </row>
    <row r="7721" spans="3:7" x14ac:dyDescent="0.4">
      <c r="F7721" t="s">
        <v>6127</v>
      </c>
      <c r="G7721" t="s">
        <v>6128</v>
      </c>
    </row>
    <row r="7722" spans="3:7" x14ac:dyDescent="0.4">
      <c r="F7722" t="s">
        <v>6129</v>
      </c>
      <c r="G7722" t="s">
        <v>6130</v>
      </c>
    </row>
    <row r="7723" spans="3:7" x14ac:dyDescent="0.4">
      <c r="F7723" t="s">
        <v>6131</v>
      </c>
      <c r="G7723" t="s">
        <v>6132</v>
      </c>
    </row>
    <row r="7724" spans="3:7" x14ac:dyDescent="0.4">
      <c r="F7724" t="s">
        <v>6133</v>
      </c>
      <c r="G7724" t="s">
        <v>6134</v>
      </c>
    </row>
    <row r="7725" spans="3:7" x14ac:dyDescent="0.4">
      <c r="F7725" t="s">
        <v>6135</v>
      </c>
      <c r="G7725" t="s">
        <v>6136</v>
      </c>
    </row>
    <row r="7726" spans="3:7" x14ac:dyDescent="0.4">
      <c r="F7726" t="s">
        <v>6137</v>
      </c>
      <c r="G7726" t="s">
        <v>6138</v>
      </c>
    </row>
    <row r="7727" spans="3:7" x14ac:dyDescent="0.4">
      <c r="F7727" t="s">
        <v>6139</v>
      </c>
      <c r="G7727" t="s">
        <v>6140</v>
      </c>
    </row>
    <row r="7728" spans="3:7" x14ac:dyDescent="0.4">
      <c r="F7728" t="s">
        <v>6141</v>
      </c>
      <c r="G7728" t="s">
        <v>6142</v>
      </c>
    </row>
    <row r="7729" spans="6:7" x14ac:dyDescent="0.4">
      <c r="F7729" t="s">
        <v>6143</v>
      </c>
      <c r="G7729" t="s">
        <v>6144</v>
      </c>
    </row>
    <row r="7730" spans="6:7" x14ac:dyDescent="0.4">
      <c r="F7730" t="s">
        <v>6145</v>
      </c>
      <c r="G7730" t="s">
        <v>6146</v>
      </c>
    </row>
    <row r="7731" spans="6:7" x14ac:dyDescent="0.4">
      <c r="F7731" t="s">
        <v>6147</v>
      </c>
      <c r="G7731" t="s">
        <v>6148</v>
      </c>
    </row>
    <row r="7732" spans="6:7" x14ac:dyDescent="0.4">
      <c r="F7732" t="s">
        <v>6149</v>
      </c>
      <c r="G7732" t="s">
        <v>6150</v>
      </c>
    </row>
    <row r="7733" spans="6:7" x14ac:dyDescent="0.4">
      <c r="F7733" t="s">
        <v>6151</v>
      </c>
      <c r="G7733" t="s">
        <v>6152</v>
      </c>
    </row>
    <row r="7734" spans="6:7" x14ac:dyDescent="0.4">
      <c r="F7734" t="s">
        <v>6153</v>
      </c>
      <c r="G7734" t="s">
        <v>6154</v>
      </c>
    </row>
    <row r="7735" spans="6:7" x14ac:dyDescent="0.4">
      <c r="F7735" t="s">
        <v>6155</v>
      </c>
      <c r="G7735" t="s">
        <v>6156</v>
      </c>
    </row>
    <row r="7736" spans="6:7" x14ac:dyDescent="0.4">
      <c r="F7736" t="s">
        <v>6157</v>
      </c>
      <c r="G7736" t="s">
        <v>6158</v>
      </c>
    </row>
    <row r="7737" spans="6:7" x14ac:dyDescent="0.4">
      <c r="F7737" t="s">
        <v>6159</v>
      </c>
      <c r="G7737" t="s">
        <v>6160</v>
      </c>
    </row>
    <row r="7738" spans="6:7" x14ac:dyDescent="0.4">
      <c r="G7738" t="s">
        <v>6161</v>
      </c>
    </row>
    <row r="7739" spans="6:7" x14ac:dyDescent="0.4">
      <c r="G7739" t="s">
        <v>6162</v>
      </c>
    </row>
    <row r="7740" spans="6:7" x14ac:dyDescent="0.4">
      <c r="G7740" t="s">
        <v>6163</v>
      </c>
    </row>
    <row r="7741" spans="6:7" x14ac:dyDescent="0.4">
      <c r="G7741" t="s">
        <v>6164</v>
      </c>
    </row>
    <row r="7742" spans="6:7" x14ac:dyDescent="0.4">
      <c r="G7742" t="s">
        <v>6165</v>
      </c>
    </row>
    <row r="7743" spans="6:7" x14ac:dyDescent="0.4">
      <c r="G7743" t="s">
        <v>6166</v>
      </c>
    </row>
    <row r="7744" spans="6:7" x14ac:dyDescent="0.4">
      <c r="G7744" t="s">
        <v>6167</v>
      </c>
    </row>
    <row r="7745" spans="7:7" x14ac:dyDescent="0.4">
      <c r="G7745" t="s">
        <v>6168</v>
      </c>
    </row>
    <row r="7746" spans="7:7" x14ac:dyDescent="0.4">
      <c r="G7746" t="s">
        <v>6169</v>
      </c>
    </row>
    <row r="7747" spans="7:7" x14ac:dyDescent="0.4">
      <c r="G7747" t="s">
        <v>6170</v>
      </c>
    </row>
    <row r="7748" spans="7:7" x14ac:dyDescent="0.4">
      <c r="G7748" t="s">
        <v>6171</v>
      </c>
    </row>
    <row r="7749" spans="7:7" x14ac:dyDescent="0.4">
      <c r="G7749" t="s">
        <v>6172</v>
      </c>
    </row>
    <row r="7750" spans="7:7" x14ac:dyDescent="0.4">
      <c r="G7750" t="s">
        <v>6173</v>
      </c>
    </row>
    <row r="7751" spans="7:7" x14ac:dyDescent="0.4">
      <c r="G7751" t="s">
        <v>6174</v>
      </c>
    </row>
    <row r="7752" spans="7:7" x14ac:dyDescent="0.4">
      <c r="G7752" t="s">
        <v>6175</v>
      </c>
    </row>
    <row r="7753" spans="7:7" x14ac:dyDescent="0.4">
      <c r="G7753" t="s">
        <v>6176</v>
      </c>
    </row>
    <row r="7754" spans="7:7" x14ac:dyDescent="0.4">
      <c r="G7754" t="s">
        <v>6177</v>
      </c>
    </row>
    <row r="7755" spans="7:7" x14ac:dyDescent="0.4">
      <c r="G7755" t="s">
        <v>6178</v>
      </c>
    </row>
    <row r="7756" spans="7:7" x14ac:dyDescent="0.4">
      <c r="G7756" t="s">
        <v>6179</v>
      </c>
    </row>
    <row r="7757" spans="7:7" x14ac:dyDescent="0.4">
      <c r="G7757" t="s">
        <v>6180</v>
      </c>
    </row>
    <row r="7758" spans="7:7" x14ac:dyDescent="0.4">
      <c r="G7758" t="s">
        <v>6181</v>
      </c>
    </row>
    <row r="7759" spans="7:7" x14ac:dyDescent="0.4">
      <c r="G7759" t="s">
        <v>6182</v>
      </c>
    </row>
    <row r="7760" spans="7:7" x14ac:dyDescent="0.4">
      <c r="G7760" t="s">
        <v>6183</v>
      </c>
    </row>
    <row r="7761" spans="7:7" x14ac:dyDescent="0.4">
      <c r="G7761" t="s">
        <v>6184</v>
      </c>
    </row>
    <row r="7762" spans="7:7" x14ac:dyDescent="0.4">
      <c r="G7762" t="s">
        <v>6185</v>
      </c>
    </row>
    <row r="7763" spans="7:7" x14ac:dyDescent="0.4">
      <c r="G7763" t="s">
        <v>6186</v>
      </c>
    </row>
    <row r="7764" spans="7:7" x14ac:dyDescent="0.4">
      <c r="G7764" t="s">
        <v>6187</v>
      </c>
    </row>
    <row r="7765" spans="7:7" x14ac:dyDescent="0.4">
      <c r="G7765" t="s">
        <v>6188</v>
      </c>
    </row>
    <row r="7766" spans="7:7" x14ac:dyDescent="0.4">
      <c r="G7766" t="s">
        <v>6189</v>
      </c>
    </row>
    <row r="7767" spans="7:7" x14ac:dyDescent="0.4">
      <c r="G7767" t="s">
        <v>6190</v>
      </c>
    </row>
    <row r="7768" spans="7:7" x14ac:dyDescent="0.4">
      <c r="G7768" t="s">
        <v>6191</v>
      </c>
    </row>
    <row r="7769" spans="7:7" x14ac:dyDescent="0.4">
      <c r="G7769" t="s">
        <v>6192</v>
      </c>
    </row>
    <row r="7770" spans="7:7" x14ac:dyDescent="0.4">
      <c r="G7770" t="s">
        <v>6193</v>
      </c>
    </row>
    <row r="7771" spans="7:7" x14ac:dyDescent="0.4">
      <c r="G7771" t="s">
        <v>6194</v>
      </c>
    </row>
    <row r="7772" spans="7:7" x14ac:dyDescent="0.4">
      <c r="G7772" t="s">
        <v>6195</v>
      </c>
    </row>
    <row r="7773" spans="7:7" x14ac:dyDescent="0.4">
      <c r="G7773" t="s">
        <v>6196</v>
      </c>
    </row>
    <row r="7774" spans="7:7" x14ac:dyDescent="0.4">
      <c r="G7774" t="s">
        <v>6197</v>
      </c>
    </row>
    <row r="7775" spans="7:7" x14ac:dyDescent="0.4">
      <c r="G7775" t="s">
        <v>6198</v>
      </c>
    </row>
    <row r="7776" spans="7:7" x14ac:dyDescent="0.4">
      <c r="G7776" t="s">
        <v>6199</v>
      </c>
    </row>
    <row r="7777" spans="7:7" x14ac:dyDescent="0.4">
      <c r="G7777" t="s">
        <v>6200</v>
      </c>
    </row>
    <row r="7778" spans="7:7" x14ac:dyDescent="0.4">
      <c r="G7778" t="s">
        <v>16379</v>
      </c>
    </row>
    <row r="7779" spans="7:7" x14ac:dyDescent="0.4">
      <c r="G7779" t="s">
        <v>16378</v>
      </c>
    </row>
    <row r="7780" spans="7:7" x14ac:dyDescent="0.4">
      <c r="G7780" t="s">
        <v>16377</v>
      </c>
    </row>
    <row r="7781" spans="7:7" x14ac:dyDescent="0.4">
      <c r="G7781" t="s">
        <v>16376</v>
      </c>
    </row>
    <row r="7782" spans="7:7" x14ac:dyDescent="0.4">
      <c r="G7782" t="s">
        <v>16375</v>
      </c>
    </row>
    <row r="7783" spans="7:7" x14ac:dyDescent="0.4">
      <c r="G7783" t="s">
        <v>16374</v>
      </c>
    </row>
    <row r="7784" spans="7:7" x14ac:dyDescent="0.4">
      <c r="G7784" t="s">
        <v>16373</v>
      </c>
    </row>
    <row r="7785" spans="7:7" x14ac:dyDescent="0.4">
      <c r="G7785" t="s">
        <v>16372</v>
      </c>
    </row>
    <row r="7786" spans="7:7" x14ac:dyDescent="0.4">
      <c r="G7786" t="s">
        <v>16371</v>
      </c>
    </row>
    <row r="7787" spans="7:7" x14ac:dyDescent="0.4">
      <c r="G7787" t="s">
        <v>16370</v>
      </c>
    </row>
    <row r="7788" spans="7:7" x14ac:dyDescent="0.4">
      <c r="G7788" t="s">
        <v>16369</v>
      </c>
    </row>
    <row r="7789" spans="7:7" x14ac:dyDescent="0.4">
      <c r="G7789" t="s">
        <v>16368</v>
      </c>
    </row>
    <row r="7790" spans="7:7" x14ac:dyDescent="0.4">
      <c r="G7790" t="s">
        <v>16367</v>
      </c>
    </row>
    <row r="7791" spans="7:7" x14ac:dyDescent="0.4">
      <c r="G7791" t="s">
        <v>16366</v>
      </c>
    </row>
    <row r="7792" spans="7:7" x14ac:dyDescent="0.4">
      <c r="G7792" t="s">
        <v>16365</v>
      </c>
    </row>
    <row r="7793" spans="7:7" x14ac:dyDescent="0.4">
      <c r="G7793" t="s">
        <v>16364</v>
      </c>
    </row>
    <row r="7794" spans="7:7" x14ac:dyDescent="0.4">
      <c r="G7794" t="s">
        <v>16363</v>
      </c>
    </row>
    <row r="7795" spans="7:7" x14ac:dyDescent="0.4">
      <c r="G7795" t="s">
        <v>16362</v>
      </c>
    </row>
    <row r="7796" spans="7:7" x14ac:dyDescent="0.4">
      <c r="G7796" t="s">
        <v>16361</v>
      </c>
    </row>
    <row r="7797" spans="7:7" x14ac:dyDescent="0.4">
      <c r="G7797" t="s">
        <v>16360</v>
      </c>
    </row>
    <row r="7798" spans="7:7" x14ac:dyDescent="0.4">
      <c r="G7798" t="s">
        <v>16359</v>
      </c>
    </row>
    <row r="7799" spans="7:7" x14ac:dyDescent="0.4">
      <c r="G7799" t="s">
        <v>16358</v>
      </c>
    </row>
    <row r="7800" spans="7:7" x14ac:dyDescent="0.4">
      <c r="G7800" t="s">
        <v>16357</v>
      </c>
    </row>
    <row r="7801" spans="7:7" x14ac:dyDescent="0.4">
      <c r="G7801" t="s">
        <v>16356</v>
      </c>
    </row>
    <row r="7802" spans="7:7" x14ac:dyDescent="0.4">
      <c r="G7802" t="s">
        <v>16355</v>
      </c>
    </row>
    <row r="7803" spans="7:7" x14ac:dyDescent="0.4">
      <c r="G7803" t="s">
        <v>16354</v>
      </c>
    </row>
    <row r="7804" spans="7:7" x14ac:dyDescent="0.4">
      <c r="G7804" t="s">
        <v>16353</v>
      </c>
    </row>
    <row r="7805" spans="7:7" x14ac:dyDescent="0.4">
      <c r="G7805" t="s">
        <v>16352</v>
      </c>
    </row>
    <row r="7806" spans="7:7" x14ac:dyDescent="0.4">
      <c r="G7806" t="s">
        <v>16351</v>
      </c>
    </row>
    <row r="7807" spans="7:7" x14ac:dyDescent="0.4">
      <c r="G7807" t="s">
        <v>16350</v>
      </c>
    </row>
    <row r="7808" spans="7:7" x14ac:dyDescent="0.4">
      <c r="G7808" t="s">
        <v>16349</v>
      </c>
    </row>
    <row r="7809" spans="7:7" x14ac:dyDescent="0.4">
      <c r="G7809" t="s">
        <v>16348</v>
      </c>
    </row>
    <row r="7810" spans="7:7" x14ac:dyDescent="0.4">
      <c r="G7810" t="s">
        <v>16347</v>
      </c>
    </row>
    <row r="7811" spans="7:7" x14ac:dyDescent="0.4">
      <c r="G7811" t="s">
        <v>16346</v>
      </c>
    </row>
    <row r="7812" spans="7:7" x14ac:dyDescent="0.4">
      <c r="G7812" t="s">
        <v>16345</v>
      </c>
    </row>
    <row r="7813" spans="7:7" x14ac:dyDescent="0.4">
      <c r="G7813" t="s">
        <v>16344</v>
      </c>
    </row>
    <row r="7814" spans="7:7" x14ac:dyDescent="0.4">
      <c r="G7814" t="s">
        <v>16343</v>
      </c>
    </row>
    <row r="7815" spans="7:7" x14ac:dyDescent="0.4">
      <c r="G7815" t="s">
        <v>16342</v>
      </c>
    </row>
    <row r="7816" spans="7:7" x14ac:dyDescent="0.4">
      <c r="G7816" t="s">
        <v>16341</v>
      </c>
    </row>
    <row r="7817" spans="7:7" x14ac:dyDescent="0.4">
      <c r="G7817" t="s">
        <v>16340</v>
      </c>
    </row>
    <row r="7818" spans="7:7" x14ac:dyDescent="0.4">
      <c r="G7818" t="s">
        <v>16339</v>
      </c>
    </row>
    <row r="7819" spans="7:7" x14ac:dyDescent="0.4">
      <c r="G7819" t="s">
        <v>16338</v>
      </c>
    </row>
    <row r="7820" spans="7:7" x14ac:dyDescent="0.4">
      <c r="G7820" t="s">
        <v>16337</v>
      </c>
    </row>
    <row r="7821" spans="7:7" x14ac:dyDescent="0.4">
      <c r="G7821" t="s">
        <v>16336</v>
      </c>
    </row>
    <row r="7822" spans="7:7" x14ac:dyDescent="0.4">
      <c r="G7822" t="s">
        <v>16335</v>
      </c>
    </row>
    <row r="7823" spans="7:7" x14ac:dyDescent="0.4">
      <c r="G7823" t="s">
        <v>16334</v>
      </c>
    </row>
    <row r="7824" spans="7:7" x14ac:dyDescent="0.4">
      <c r="G7824" t="s">
        <v>16333</v>
      </c>
    </row>
    <row r="7825" spans="7:7" x14ac:dyDescent="0.4">
      <c r="G7825" t="s">
        <v>16332</v>
      </c>
    </row>
    <row r="7826" spans="7:7" x14ac:dyDescent="0.4">
      <c r="G7826" t="s">
        <v>16331</v>
      </c>
    </row>
    <row r="7827" spans="7:7" x14ac:dyDescent="0.4">
      <c r="G7827" t="s">
        <v>16330</v>
      </c>
    </row>
    <row r="7828" spans="7:7" x14ac:dyDescent="0.4">
      <c r="G7828" t="s">
        <v>16329</v>
      </c>
    </row>
    <row r="7829" spans="7:7" x14ac:dyDescent="0.4">
      <c r="G7829" t="s">
        <v>16328</v>
      </c>
    </row>
    <row r="7830" spans="7:7" x14ac:dyDescent="0.4">
      <c r="G7830" t="s">
        <v>16327</v>
      </c>
    </row>
    <row r="7831" spans="7:7" x14ac:dyDescent="0.4">
      <c r="G7831" t="s">
        <v>16326</v>
      </c>
    </row>
    <row r="7832" spans="7:7" x14ac:dyDescent="0.4">
      <c r="G7832" t="s">
        <v>16325</v>
      </c>
    </row>
    <row r="7833" spans="7:7" x14ac:dyDescent="0.4">
      <c r="G7833" t="s">
        <v>16324</v>
      </c>
    </row>
    <row r="7834" spans="7:7" x14ac:dyDescent="0.4">
      <c r="G7834" t="s">
        <v>16323</v>
      </c>
    </row>
    <row r="7835" spans="7:7" x14ac:dyDescent="0.4">
      <c r="G7835" t="s">
        <v>16322</v>
      </c>
    </row>
    <row r="7836" spans="7:7" x14ac:dyDescent="0.4">
      <c r="G7836" t="s">
        <v>16321</v>
      </c>
    </row>
    <row r="7837" spans="7:7" x14ac:dyDescent="0.4">
      <c r="G7837" t="s">
        <v>16320</v>
      </c>
    </row>
    <row r="7838" spans="7:7" x14ac:dyDescent="0.4">
      <c r="G7838" t="s">
        <v>16319</v>
      </c>
    </row>
    <row r="7839" spans="7:7" x14ac:dyDescent="0.4">
      <c r="G7839" t="s">
        <v>16318</v>
      </c>
    </row>
    <row r="7840" spans="7:7" x14ac:dyDescent="0.4">
      <c r="G7840" t="s">
        <v>16317</v>
      </c>
    </row>
    <row r="7841" spans="7:7" x14ac:dyDescent="0.4">
      <c r="G7841" t="s">
        <v>16316</v>
      </c>
    </row>
    <row r="7842" spans="7:7" x14ac:dyDescent="0.4">
      <c r="G7842" t="s">
        <v>16315</v>
      </c>
    </row>
    <row r="7843" spans="7:7" x14ac:dyDescent="0.4">
      <c r="G7843" t="s">
        <v>16314</v>
      </c>
    </row>
    <row r="7844" spans="7:7" x14ac:dyDescent="0.4">
      <c r="G7844" t="s">
        <v>16313</v>
      </c>
    </row>
    <row r="7845" spans="7:7" x14ac:dyDescent="0.4">
      <c r="G7845" t="s">
        <v>16312</v>
      </c>
    </row>
    <row r="7846" spans="7:7" x14ac:dyDescent="0.4">
      <c r="G7846" t="s">
        <v>16311</v>
      </c>
    </row>
    <row r="7847" spans="7:7" x14ac:dyDescent="0.4">
      <c r="G7847" t="s">
        <v>16310</v>
      </c>
    </row>
    <row r="7848" spans="7:7" x14ac:dyDescent="0.4">
      <c r="G7848" t="s">
        <v>16309</v>
      </c>
    </row>
    <row r="7849" spans="7:7" x14ac:dyDescent="0.4">
      <c r="G7849" t="s">
        <v>16308</v>
      </c>
    </row>
    <row r="7850" spans="7:7" x14ac:dyDescent="0.4">
      <c r="G7850" t="s">
        <v>16307</v>
      </c>
    </row>
    <row r="7851" spans="7:7" x14ac:dyDescent="0.4">
      <c r="G7851" t="s">
        <v>16306</v>
      </c>
    </row>
    <row r="7852" spans="7:7" x14ac:dyDescent="0.4">
      <c r="G7852" t="s">
        <v>16305</v>
      </c>
    </row>
    <row r="7853" spans="7:7" x14ac:dyDescent="0.4">
      <c r="G7853" t="s">
        <v>16304</v>
      </c>
    </row>
    <row r="7854" spans="7:7" x14ac:dyDescent="0.4">
      <c r="G7854" t="s">
        <v>16303</v>
      </c>
    </row>
    <row r="7855" spans="7:7" x14ac:dyDescent="0.4">
      <c r="G7855" t="s">
        <v>16302</v>
      </c>
    </row>
    <row r="7856" spans="7:7" x14ac:dyDescent="0.4">
      <c r="G7856" t="s">
        <v>16301</v>
      </c>
    </row>
    <row r="7857" spans="7:7" x14ac:dyDescent="0.4">
      <c r="G7857" t="s">
        <v>16300</v>
      </c>
    </row>
    <row r="7858" spans="7:7" x14ac:dyDescent="0.4">
      <c r="G7858" t="s">
        <v>16299</v>
      </c>
    </row>
    <row r="7859" spans="7:7" x14ac:dyDescent="0.4">
      <c r="G7859" t="s">
        <v>16298</v>
      </c>
    </row>
    <row r="7860" spans="7:7" x14ac:dyDescent="0.4">
      <c r="G7860" t="s">
        <v>16297</v>
      </c>
    </row>
    <row r="7861" spans="7:7" x14ac:dyDescent="0.4">
      <c r="G7861" t="s">
        <v>16296</v>
      </c>
    </row>
    <row r="7862" spans="7:7" x14ac:dyDescent="0.4">
      <c r="G7862" t="s">
        <v>16295</v>
      </c>
    </row>
    <row r="7863" spans="7:7" x14ac:dyDescent="0.4">
      <c r="G7863" t="s">
        <v>16294</v>
      </c>
    </row>
    <row r="7864" spans="7:7" x14ac:dyDescent="0.4">
      <c r="G7864" t="s">
        <v>16293</v>
      </c>
    </row>
    <row r="7865" spans="7:7" x14ac:dyDescent="0.4">
      <c r="G7865" t="s">
        <v>16292</v>
      </c>
    </row>
    <row r="7866" spans="7:7" x14ac:dyDescent="0.4">
      <c r="G7866" t="s">
        <v>16291</v>
      </c>
    </row>
    <row r="7867" spans="7:7" x14ac:dyDescent="0.4">
      <c r="G7867" t="s">
        <v>16290</v>
      </c>
    </row>
    <row r="7868" spans="7:7" x14ac:dyDescent="0.4">
      <c r="G7868" t="s">
        <v>16289</v>
      </c>
    </row>
    <row r="7869" spans="7:7" x14ac:dyDescent="0.4">
      <c r="G7869" t="s">
        <v>16288</v>
      </c>
    </row>
    <row r="7870" spans="7:7" x14ac:dyDescent="0.4">
      <c r="G7870" t="s">
        <v>16287</v>
      </c>
    </row>
    <row r="7871" spans="7:7" x14ac:dyDescent="0.4">
      <c r="G7871" t="s">
        <v>16286</v>
      </c>
    </row>
    <row r="7872" spans="7:7" x14ac:dyDescent="0.4">
      <c r="G7872" t="s">
        <v>16285</v>
      </c>
    </row>
    <row r="7873" spans="7:7" x14ac:dyDescent="0.4">
      <c r="G7873" t="s">
        <v>16284</v>
      </c>
    </row>
    <row r="7874" spans="7:7" x14ac:dyDescent="0.4">
      <c r="G7874" t="s">
        <v>16283</v>
      </c>
    </row>
    <row r="7875" spans="7:7" x14ac:dyDescent="0.4">
      <c r="G7875" t="s">
        <v>16282</v>
      </c>
    </row>
    <row r="7876" spans="7:7" x14ac:dyDescent="0.4">
      <c r="G7876" t="s">
        <v>16281</v>
      </c>
    </row>
    <row r="7877" spans="7:7" x14ac:dyDescent="0.4">
      <c r="G7877" t="s">
        <v>16280</v>
      </c>
    </row>
    <row r="7878" spans="7:7" x14ac:dyDescent="0.4">
      <c r="G7878" t="s">
        <v>16279</v>
      </c>
    </row>
    <row r="7879" spans="7:7" x14ac:dyDescent="0.4">
      <c r="G7879" t="s">
        <v>16278</v>
      </c>
    </row>
    <row r="7880" spans="7:7" x14ac:dyDescent="0.4">
      <c r="G7880" t="s">
        <v>16277</v>
      </c>
    </row>
    <row r="7881" spans="7:7" x14ac:dyDescent="0.4">
      <c r="G7881" t="s">
        <v>16276</v>
      </c>
    </row>
    <row r="7882" spans="7:7" x14ac:dyDescent="0.4">
      <c r="G7882" t="s">
        <v>16275</v>
      </c>
    </row>
    <row r="7883" spans="7:7" x14ac:dyDescent="0.4">
      <c r="G7883" t="s">
        <v>16274</v>
      </c>
    </row>
    <row r="7884" spans="7:7" x14ac:dyDescent="0.4">
      <c r="G7884" t="s">
        <v>16273</v>
      </c>
    </row>
    <row r="7885" spans="7:7" x14ac:dyDescent="0.4">
      <c r="G7885" t="s">
        <v>16272</v>
      </c>
    </row>
    <row r="7886" spans="7:7" x14ac:dyDescent="0.4">
      <c r="G7886" t="s">
        <v>16271</v>
      </c>
    </row>
    <row r="7887" spans="7:7" x14ac:dyDescent="0.4">
      <c r="G7887" t="s">
        <v>16270</v>
      </c>
    </row>
    <row r="7888" spans="7:7" x14ac:dyDescent="0.4">
      <c r="G7888" t="s">
        <v>16269</v>
      </c>
    </row>
    <row r="7889" spans="7:7" x14ac:dyDescent="0.4">
      <c r="G7889" t="s">
        <v>16268</v>
      </c>
    </row>
    <row r="7890" spans="7:7" x14ac:dyDescent="0.4">
      <c r="G7890" t="s">
        <v>16267</v>
      </c>
    </row>
    <row r="7891" spans="7:7" x14ac:dyDescent="0.4">
      <c r="G7891" t="s">
        <v>16266</v>
      </c>
    </row>
    <row r="7892" spans="7:7" x14ac:dyDescent="0.4">
      <c r="G7892" t="s">
        <v>16265</v>
      </c>
    </row>
    <row r="7893" spans="7:7" x14ac:dyDescent="0.4">
      <c r="G7893" t="s">
        <v>16264</v>
      </c>
    </row>
    <row r="7894" spans="7:7" x14ac:dyDescent="0.4">
      <c r="G7894" t="s">
        <v>16263</v>
      </c>
    </row>
    <row r="7895" spans="7:7" x14ac:dyDescent="0.4">
      <c r="G7895" t="s">
        <v>16262</v>
      </c>
    </row>
    <row r="7896" spans="7:7" x14ac:dyDescent="0.4">
      <c r="G7896" t="s">
        <v>16261</v>
      </c>
    </row>
    <row r="7897" spans="7:7" x14ac:dyDescent="0.4">
      <c r="G7897" t="s">
        <v>16260</v>
      </c>
    </row>
    <row r="7898" spans="7:7" x14ac:dyDescent="0.4">
      <c r="G7898" t="s">
        <v>16259</v>
      </c>
    </row>
    <row r="7899" spans="7:7" x14ac:dyDescent="0.4">
      <c r="G7899" t="s">
        <v>16258</v>
      </c>
    </row>
    <row r="7900" spans="7:7" x14ac:dyDescent="0.4">
      <c r="G7900" t="s">
        <v>16257</v>
      </c>
    </row>
    <row r="7901" spans="7:7" x14ac:dyDescent="0.4">
      <c r="G7901" t="s">
        <v>16256</v>
      </c>
    </row>
    <row r="7902" spans="7:7" x14ac:dyDescent="0.4">
      <c r="G7902" t="s">
        <v>16255</v>
      </c>
    </row>
    <row r="7903" spans="7:7" x14ac:dyDescent="0.4">
      <c r="G7903" t="s">
        <v>16254</v>
      </c>
    </row>
    <row r="7904" spans="7:7" x14ac:dyDescent="0.4">
      <c r="G7904" t="s">
        <v>16253</v>
      </c>
    </row>
    <row r="7905" spans="7:7" x14ac:dyDescent="0.4">
      <c r="G7905" t="s">
        <v>16252</v>
      </c>
    </row>
    <row r="7906" spans="7:7" x14ac:dyDescent="0.4">
      <c r="G7906" t="s">
        <v>16251</v>
      </c>
    </row>
    <row r="7907" spans="7:7" x14ac:dyDescent="0.4">
      <c r="G7907" t="s">
        <v>16250</v>
      </c>
    </row>
    <row r="7908" spans="7:7" x14ac:dyDescent="0.4">
      <c r="G7908" t="s">
        <v>16249</v>
      </c>
    </row>
    <row r="7909" spans="7:7" x14ac:dyDescent="0.4">
      <c r="G7909" t="s">
        <v>16248</v>
      </c>
    </row>
    <row r="7910" spans="7:7" x14ac:dyDescent="0.4">
      <c r="G7910" t="s">
        <v>16247</v>
      </c>
    </row>
    <row r="7911" spans="7:7" x14ac:dyDescent="0.4">
      <c r="G7911" t="s">
        <v>16246</v>
      </c>
    </row>
    <row r="7912" spans="7:7" x14ac:dyDescent="0.4">
      <c r="G7912" t="s">
        <v>16245</v>
      </c>
    </row>
    <row r="7913" spans="7:7" x14ac:dyDescent="0.4">
      <c r="G7913" t="s">
        <v>16244</v>
      </c>
    </row>
    <row r="7914" spans="7:7" x14ac:dyDescent="0.4">
      <c r="G7914" t="s">
        <v>16243</v>
      </c>
    </row>
    <row r="7915" spans="7:7" x14ac:dyDescent="0.4">
      <c r="G7915" t="s">
        <v>16242</v>
      </c>
    </row>
    <row r="7916" spans="7:7" x14ac:dyDescent="0.4">
      <c r="G7916" t="s">
        <v>16241</v>
      </c>
    </row>
    <row r="7917" spans="7:7" x14ac:dyDescent="0.4">
      <c r="G7917" t="s">
        <v>16240</v>
      </c>
    </row>
    <row r="7918" spans="7:7" x14ac:dyDescent="0.4">
      <c r="G7918" t="s">
        <v>16239</v>
      </c>
    </row>
    <row r="7919" spans="7:7" x14ac:dyDescent="0.4">
      <c r="G7919" t="s">
        <v>16238</v>
      </c>
    </row>
    <row r="7920" spans="7:7" x14ac:dyDescent="0.4">
      <c r="G7920" t="s">
        <v>16237</v>
      </c>
    </row>
    <row r="7921" spans="7:7" x14ac:dyDescent="0.4">
      <c r="G7921" t="s">
        <v>16236</v>
      </c>
    </row>
    <row r="7922" spans="7:7" x14ac:dyDescent="0.4">
      <c r="G7922" t="s">
        <v>16235</v>
      </c>
    </row>
    <row r="7923" spans="7:7" x14ac:dyDescent="0.4">
      <c r="G7923" t="s">
        <v>16234</v>
      </c>
    </row>
    <row r="7924" spans="7:7" x14ac:dyDescent="0.4">
      <c r="G7924" t="s">
        <v>16233</v>
      </c>
    </row>
    <row r="7925" spans="7:7" x14ac:dyDescent="0.4">
      <c r="G7925" t="s">
        <v>16232</v>
      </c>
    </row>
    <row r="7926" spans="7:7" x14ac:dyDescent="0.4">
      <c r="G7926" t="s">
        <v>16231</v>
      </c>
    </row>
    <row r="7927" spans="7:7" x14ac:dyDescent="0.4">
      <c r="G7927" t="s">
        <v>16230</v>
      </c>
    </row>
    <row r="7928" spans="7:7" x14ac:dyDescent="0.4">
      <c r="G7928" t="s">
        <v>16229</v>
      </c>
    </row>
    <row r="7929" spans="7:7" x14ac:dyDescent="0.4">
      <c r="G7929" t="s">
        <v>16228</v>
      </c>
    </row>
    <row r="7930" spans="7:7" x14ac:dyDescent="0.4">
      <c r="G7930" t="s">
        <v>16227</v>
      </c>
    </row>
    <row r="7931" spans="7:7" x14ac:dyDescent="0.4">
      <c r="G7931" t="s">
        <v>16226</v>
      </c>
    </row>
    <row r="7932" spans="7:7" x14ac:dyDescent="0.4">
      <c r="G7932" t="s">
        <v>16225</v>
      </c>
    </row>
    <row r="7933" spans="7:7" x14ac:dyDescent="0.4">
      <c r="G7933" t="s">
        <v>16224</v>
      </c>
    </row>
    <row r="7934" spans="7:7" x14ac:dyDescent="0.4">
      <c r="G7934" t="s">
        <v>16223</v>
      </c>
    </row>
    <row r="7935" spans="7:7" x14ac:dyDescent="0.4">
      <c r="G7935" t="s">
        <v>16222</v>
      </c>
    </row>
    <row r="7936" spans="7:7" x14ac:dyDescent="0.4">
      <c r="G7936" t="s">
        <v>16221</v>
      </c>
    </row>
    <row r="7937" spans="7:7" x14ac:dyDescent="0.4">
      <c r="G7937" t="s">
        <v>16220</v>
      </c>
    </row>
    <row r="7938" spans="7:7" x14ac:dyDescent="0.4">
      <c r="G7938" t="s">
        <v>16219</v>
      </c>
    </row>
    <row r="7939" spans="7:7" x14ac:dyDescent="0.4">
      <c r="G7939" t="s">
        <v>16218</v>
      </c>
    </row>
    <row r="7940" spans="7:7" x14ac:dyDescent="0.4">
      <c r="G7940" t="s">
        <v>16217</v>
      </c>
    </row>
    <row r="7941" spans="7:7" x14ac:dyDescent="0.4">
      <c r="G7941" t="s">
        <v>16216</v>
      </c>
    </row>
    <row r="7942" spans="7:7" x14ac:dyDescent="0.4">
      <c r="G7942" t="s">
        <v>16215</v>
      </c>
    </row>
    <row r="7943" spans="7:7" x14ac:dyDescent="0.4">
      <c r="G7943" t="s">
        <v>16214</v>
      </c>
    </row>
    <row r="7944" spans="7:7" x14ac:dyDescent="0.4">
      <c r="G7944" t="s">
        <v>16213</v>
      </c>
    </row>
    <row r="7945" spans="7:7" x14ac:dyDescent="0.4">
      <c r="G7945" t="s">
        <v>16212</v>
      </c>
    </row>
    <row r="7946" spans="7:7" x14ac:dyDescent="0.4">
      <c r="G7946" t="s">
        <v>16211</v>
      </c>
    </row>
    <row r="7947" spans="7:7" x14ac:dyDescent="0.4">
      <c r="G7947" t="s">
        <v>16210</v>
      </c>
    </row>
    <row r="7948" spans="7:7" x14ac:dyDescent="0.4">
      <c r="G7948" t="s">
        <v>16209</v>
      </c>
    </row>
    <row r="7949" spans="7:7" x14ac:dyDescent="0.4">
      <c r="G7949" t="s">
        <v>16208</v>
      </c>
    </row>
    <row r="7950" spans="7:7" x14ac:dyDescent="0.4">
      <c r="G7950" t="s">
        <v>16207</v>
      </c>
    </row>
    <row r="7951" spans="7:7" x14ac:dyDescent="0.4">
      <c r="G7951" t="s">
        <v>16206</v>
      </c>
    </row>
    <row r="7952" spans="7:7" x14ac:dyDescent="0.4">
      <c r="G7952" t="s">
        <v>16205</v>
      </c>
    </row>
    <row r="7953" spans="7:7" x14ac:dyDescent="0.4">
      <c r="G7953" t="s">
        <v>16204</v>
      </c>
    </row>
    <row r="7954" spans="7:7" x14ac:dyDescent="0.4">
      <c r="G7954" t="s">
        <v>16203</v>
      </c>
    </row>
    <row r="7955" spans="7:7" x14ac:dyDescent="0.4">
      <c r="G7955" t="s">
        <v>16202</v>
      </c>
    </row>
    <row r="7956" spans="7:7" x14ac:dyDescent="0.4">
      <c r="G7956" t="s">
        <v>16201</v>
      </c>
    </row>
    <row r="7957" spans="7:7" x14ac:dyDescent="0.4">
      <c r="G7957" t="s">
        <v>16200</v>
      </c>
    </row>
    <row r="7958" spans="7:7" x14ac:dyDescent="0.4">
      <c r="G7958" t="s">
        <v>16199</v>
      </c>
    </row>
    <row r="7959" spans="7:7" x14ac:dyDescent="0.4">
      <c r="G7959" t="s">
        <v>16198</v>
      </c>
    </row>
    <row r="7960" spans="7:7" x14ac:dyDescent="0.4">
      <c r="G7960" t="s">
        <v>16197</v>
      </c>
    </row>
    <row r="7961" spans="7:7" x14ac:dyDescent="0.4">
      <c r="G7961" t="s">
        <v>16196</v>
      </c>
    </row>
    <row r="7962" spans="7:7" x14ac:dyDescent="0.4">
      <c r="G7962" t="s">
        <v>16195</v>
      </c>
    </row>
    <row r="7963" spans="7:7" x14ac:dyDescent="0.4">
      <c r="G7963" t="s">
        <v>16194</v>
      </c>
    </row>
    <row r="7964" spans="7:7" x14ac:dyDescent="0.4">
      <c r="G7964" t="s">
        <v>16193</v>
      </c>
    </row>
    <row r="7965" spans="7:7" x14ac:dyDescent="0.4">
      <c r="G7965" t="s">
        <v>16192</v>
      </c>
    </row>
    <row r="7966" spans="7:7" x14ac:dyDescent="0.4">
      <c r="G7966" t="s">
        <v>16191</v>
      </c>
    </row>
    <row r="7967" spans="7:7" x14ac:dyDescent="0.4">
      <c r="G7967" t="s">
        <v>16190</v>
      </c>
    </row>
    <row r="7968" spans="7:7" x14ac:dyDescent="0.4">
      <c r="G7968" t="s">
        <v>16189</v>
      </c>
    </row>
    <row r="7969" spans="7:7" x14ac:dyDescent="0.4">
      <c r="G7969" t="s">
        <v>16188</v>
      </c>
    </row>
    <row r="7970" spans="7:7" x14ac:dyDescent="0.4">
      <c r="G7970" t="s">
        <v>16187</v>
      </c>
    </row>
    <row r="7971" spans="7:7" x14ac:dyDescent="0.4">
      <c r="G7971" t="s">
        <v>16186</v>
      </c>
    </row>
    <row r="7972" spans="7:7" x14ac:dyDescent="0.4">
      <c r="G7972" t="s">
        <v>16185</v>
      </c>
    </row>
    <row r="7973" spans="7:7" x14ac:dyDescent="0.4">
      <c r="G7973" t="s">
        <v>16184</v>
      </c>
    </row>
    <row r="7974" spans="7:7" x14ac:dyDescent="0.4">
      <c r="G7974" t="s">
        <v>16183</v>
      </c>
    </row>
    <row r="7975" spans="7:7" x14ac:dyDescent="0.4">
      <c r="G7975" t="s">
        <v>16182</v>
      </c>
    </row>
    <row r="7976" spans="7:7" x14ac:dyDescent="0.4">
      <c r="G7976" t="s">
        <v>16181</v>
      </c>
    </row>
    <row r="7977" spans="7:7" x14ac:dyDescent="0.4">
      <c r="G7977" t="s">
        <v>16180</v>
      </c>
    </row>
    <row r="7978" spans="7:7" x14ac:dyDescent="0.4">
      <c r="G7978" t="s">
        <v>16179</v>
      </c>
    </row>
    <row r="7979" spans="7:7" x14ac:dyDescent="0.4">
      <c r="G7979" t="s">
        <v>16178</v>
      </c>
    </row>
    <row r="7980" spans="7:7" x14ac:dyDescent="0.4">
      <c r="G7980" t="s">
        <v>16177</v>
      </c>
    </row>
    <row r="7981" spans="7:7" x14ac:dyDescent="0.4">
      <c r="G7981" t="s">
        <v>16176</v>
      </c>
    </row>
    <row r="7982" spans="7:7" x14ac:dyDescent="0.4">
      <c r="G7982" t="s">
        <v>16175</v>
      </c>
    </row>
    <row r="7983" spans="7:7" x14ac:dyDescent="0.4">
      <c r="G7983" t="s">
        <v>16174</v>
      </c>
    </row>
    <row r="7984" spans="7:7" x14ac:dyDescent="0.4">
      <c r="G7984" t="s">
        <v>16173</v>
      </c>
    </row>
    <row r="7985" spans="7:7" x14ac:dyDescent="0.4">
      <c r="G7985" t="s">
        <v>16172</v>
      </c>
    </row>
    <row r="7986" spans="7:7" x14ac:dyDescent="0.4">
      <c r="G7986" t="s">
        <v>16171</v>
      </c>
    </row>
    <row r="7987" spans="7:7" x14ac:dyDescent="0.4">
      <c r="G7987" t="s">
        <v>16170</v>
      </c>
    </row>
    <row r="7988" spans="7:7" x14ac:dyDescent="0.4">
      <c r="G7988" t="s">
        <v>16169</v>
      </c>
    </row>
    <row r="7989" spans="7:7" x14ac:dyDescent="0.4">
      <c r="G7989" t="s">
        <v>16168</v>
      </c>
    </row>
    <row r="7990" spans="7:7" x14ac:dyDescent="0.4">
      <c r="G7990" t="s">
        <v>16167</v>
      </c>
    </row>
    <row r="7991" spans="7:7" x14ac:dyDescent="0.4">
      <c r="G7991" t="s">
        <v>16166</v>
      </c>
    </row>
    <row r="7992" spans="7:7" x14ac:dyDescent="0.4">
      <c r="G7992" t="s">
        <v>16165</v>
      </c>
    </row>
    <row r="7993" spans="7:7" x14ac:dyDescent="0.4">
      <c r="G7993" t="s">
        <v>16164</v>
      </c>
    </row>
    <row r="7994" spans="7:7" x14ac:dyDescent="0.4">
      <c r="G7994" t="s">
        <v>16163</v>
      </c>
    </row>
    <row r="7995" spans="7:7" x14ac:dyDescent="0.4">
      <c r="G7995" t="s">
        <v>16162</v>
      </c>
    </row>
    <row r="7996" spans="7:7" x14ac:dyDescent="0.4">
      <c r="G7996" t="s">
        <v>16161</v>
      </c>
    </row>
    <row r="7997" spans="7:7" x14ac:dyDescent="0.4">
      <c r="G7997" t="s">
        <v>16160</v>
      </c>
    </row>
    <row r="7998" spans="7:7" x14ac:dyDescent="0.4">
      <c r="G7998" t="s">
        <v>16159</v>
      </c>
    </row>
    <row r="7999" spans="7:7" x14ac:dyDescent="0.4">
      <c r="G7999" t="s">
        <v>16158</v>
      </c>
    </row>
    <row r="8000" spans="7:7" x14ac:dyDescent="0.4">
      <c r="G8000" t="s">
        <v>16157</v>
      </c>
    </row>
    <row r="8001" spans="7:7" x14ac:dyDescent="0.4">
      <c r="G8001" t="s">
        <v>16156</v>
      </c>
    </row>
    <row r="8002" spans="7:7" x14ac:dyDescent="0.4">
      <c r="G8002" t="s">
        <v>16155</v>
      </c>
    </row>
    <row r="8003" spans="7:7" x14ac:dyDescent="0.4">
      <c r="G8003" t="s">
        <v>16154</v>
      </c>
    </row>
    <row r="8004" spans="7:7" x14ac:dyDescent="0.4">
      <c r="G8004" t="s">
        <v>16153</v>
      </c>
    </row>
    <row r="8005" spans="7:7" x14ac:dyDescent="0.4">
      <c r="G8005" t="s">
        <v>16152</v>
      </c>
    </row>
    <row r="8006" spans="7:7" x14ac:dyDescent="0.4">
      <c r="G8006" t="s">
        <v>16151</v>
      </c>
    </row>
    <row r="8007" spans="7:7" x14ac:dyDescent="0.4">
      <c r="G8007" t="s">
        <v>16150</v>
      </c>
    </row>
    <row r="8008" spans="7:7" x14ac:dyDescent="0.4">
      <c r="G8008" t="s">
        <v>16149</v>
      </c>
    </row>
    <row r="8009" spans="7:7" x14ac:dyDescent="0.4">
      <c r="G8009" t="s">
        <v>16148</v>
      </c>
    </row>
    <row r="8010" spans="7:7" x14ac:dyDescent="0.4">
      <c r="G8010" t="s">
        <v>16147</v>
      </c>
    </row>
    <row r="8011" spans="7:7" x14ac:dyDescent="0.4">
      <c r="G8011" t="s">
        <v>16146</v>
      </c>
    </row>
    <row r="8012" spans="7:7" x14ac:dyDescent="0.4">
      <c r="G8012" t="s">
        <v>16145</v>
      </c>
    </row>
    <row r="8013" spans="7:7" x14ac:dyDescent="0.4">
      <c r="G8013" t="s">
        <v>16144</v>
      </c>
    </row>
    <row r="8014" spans="7:7" x14ac:dyDescent="0.4">
      <c r="G8014" t="s">
        <v>16143</v>
      </c>
    </row>
    <row r="8015" spans="7:7" x14ac:dyDescent="0.4">
      <c r="G8015" t="s">
        <v>16142</v>
      </c>
    </row>
    <row r="8016" spans="7:7" x14ac:dyDescent="0.4">
      <c r="G8016" t="s">
        <v>16141</v>
      </c>
    </row>
    <row r="8017" spans="7:7" x14ac:dyDescent="0.4">
      <c r="G8017" t="s">
        <v>16140</v>
      </c>
    </row>
    <row r="8018" spans="7:7" x14ac:dyDescent="0.4">
      <c r="G8018" t="s">
        <v>16139</v>
      </c>
    </row>
    <row r="8019" spans="7:7" x14ac:dyDescent="0.4">
      <c r="G8019" t="s">
        <v>16138</v>
      </c>
    </row>
    <row r="8020" spans="7:7" x14ac:dyDescent="0.4">
      <c r="G8020" t="s">
        <v>16137</v>
      </c>
    </row>
    <row r="8021" spans="7:7" x14ac:dyDescent="0.4">
      <c r="G8021" t="s">
        <v>16136</v>
      </c>
    </row>
    <row r="8022" spans="7:7" x14ac:dyDescent="0.4">
      <c r="G8022" t="s">
        <v>16135</v>
      </c>
    </row>
    <row r="8023" spans="7:7" x14ac:dyDescent="0.4">
      <c r="G8023" t="s">
        <v>16134</v>
      </c>
    </row>
    <row r="8024" spans="7:7" x14ac:dyDescent="0.4">
      <c r="G8024" t="s">
        <v>16133</v>
      </c>
    </row>
    <row r="8025" spans="7:7" x14ac:dyDescent="0.4">
      <c r="G8025" t="s">
        <v>16132</v>
      </c>
    </row>
    <row r="8026" spans="7:7" x14ac:dyDescent="0.4">
      <c r="G8026" t="s">
        <v>16131</v>
      </c>
    </row>
    <row r="8027" spans="7:7" x14ac:dyDescent="0.4">
      <c r="G8027" t="s">
        <v>16130</v>
      </c>
    </row>
    <row r="8028" spans="7:7" x14ac:dyDescent="0.4">
      <c r="G8028" t="s">
        <v>16129</v>
      </c>
    </row>
    <row r="8029" spans="7:7" x14ac:dyDescent="0.4">
      <c r="G8029" t="s">
        <v>16128</v>
      </c>
    </row>
    <row r="8030" spans="7:7" x14ac:dyDescent="0.4">
      <c r="G8030" t="s">
        <v>16127</v>
      </c>
    </row>
    <row r="8031" spans="7:7" x14ac:dyDescent="0.4">
      <c r="G8031" t="s">
        <v>16126</v>
      </c>
    </row>
    <row r="8032" spans="7:7" x14ac:dyDescent="0.4">
      <c r="G8032" t="s">
        <v>16125</v>
      </c>
    </row>
    <row r="8033" spans="7:7" x14ac:dyDescent="0.4">
      <c r="G8033" t="s">
        <v>16124</v>
      </c>
    </row>
    <row r="8034" spans="7:7" x14ac:dyDescent="0.4">
      <c r="G8034" t="s">
        <v>16123</v>
      </c>
    </row>
    <row r="8035" spans="7:7" x14ac:dyDescent="0.4">
      <c r="G8035" t="s">
        <v>16122</v>
      </c>
    </row>
    <row r="8036" spans="7:7" x14ac:dyDescent="0.4">
      <c r="G8036" t="s">
        <v>16121</v>
      </c>
    </row>
    <row r="8037" spans="7:7" x14ac:dyDescent="0.4">
      <c r="G8037" t="s">
        <v>16120</v>
      </c>
    </row>
    <row r="8038" spans="7:7" x14ac:dyDescent="0.4">
      <c r="G8038" t="s">
        <v>16119</v>
      </c>
    </row>
    <row r="8039" spans="7:7" x14ac:dyDescent="0.4">
      <c r="G8039" t="s">
        <v>16118</v>
      </c>
    </row>
    <row r="8040" spans="7:7" x14ac:dyDescent="0.4">
      <c r="G8040" t="s">
        <v>16117</v>
      </c>
    </row>
    <row r="8041" spans="7:7" x14ac:dyDescent="0.4">
      <c r="G8041" t="s">
        <v>16116</v>
      </c>
    </row>
    <row r="8042" spans="7:7" x14ac:dyDescent="0.4">
      <c r="G8042" t="s">
        <v>16115</v>
      </c>
    </row>
    <row r="8043" spans="7:7" x14ac:dyDescent="0.4">
      <c r="G8043" t="s">
        <v>16114</v>
      </c>
    </row>
    <row r="8044" spans="7:7" x14ac:dyDescent="0.4">
      <c r="G8044" t="s">
        <v>16113</v>
      </c>
    </row>
    <row r="8045" spans="7:7" x14ac:dyDescent="0.4">
      <c r="G8045" t="s">
        <v>16112</v>
      </c>
    </row>
    <row r="8046" spans="7:7" x14ac:dyDescent="0.4">
      <c r="G8046" t="s">
        <v>16111</v>
      </c>
    </row>
    <row r="8047" spans="7:7" x14ac:dyDescent="0.4">
      <c r="G8047" t="s">
        <v>16110</v>
      </c>
    </row>
    <row r="8048" spans="7:7" x14ac:dyDescent="0.4">
      <c r="G8048" t="s">
        <v>16109</v>
      </c>
    </row>
    <row r="8049" spans="7:7" x14ac:dyDescent="0.4">
      <c r="G8049" t="s">
        <v>16108</v>
      </c>
    </row>
    <row r="8050" spans="7:7" x14ac:dyDescent="0.4">
      <c r="G8050" t="s">
        <v>16107</v>
      </c>
    </row>
    <row r="8051" spans="7:7" x14ac:dyDescent="0.4">
      <c r="G8051" t="s">
        <v>16106</v>
      </c>
    </row>
    <row r="8052" spans="7:7" x14ac:dyDescent="0.4">
      <c r="G8052" t="s">
        <v>16105</v>
      </c>
    </row>
    <row r="8053" spans="7:7" x14ac:dyDescent="0.4">
      <c r="G8053" t="s">
        <v>16104</v>
      </c>
    </row>
    <row r="8054" spans="7:7" x14ac:dyDescent="0.4">
      <c r="G8054" t="s">
        <v>16103</v>
      </c>
    </row>
    <row r="8055" spans="7:7" x14ac:dyDescent="0.4">
      <c r="G8055" t="s">
        <v>16102</v>
      </c>
    </row>
    <row r="8056" spans="7:7" x14ac:dyDescent="0.4">
      <c r="G8056" t="s">
        <v>16101</v>
      </c>
    </row>
    <row r="8057" spans="7:7" x14ac:dyDescent="0.4">
      <c r="G8057" t="s">
        <v>16100</v>
      </c>
    </row>
    <row r="8058" spans="7:7" x14ac:dyDescent="0.4">
      <c r="G8058" t="s">
        <v>16099</v>
      </c>
    </row>
    <row r="8059" spans="7:7" x14ac:dyDescent="0.4">
      <c r="G8059" t="s">
        <v>16098</v>
      </c>
    </row>
    <row r="8060" spans="7:7" x14ac:dyDescent="0.4">
      <c r="G8060" t="s">
        <v>16097</v>
      </c>
    </row>
    <row r="8061" spans="7:7" x14ac:dyDescent="0.4">
      <c r="G8061" t="s">
        <v>16096</v>
      </c>
    </row>
    <row r="8062" spans="7:7" x14ac:dyDescent="0.4">
      <c r="G8062" t="s">
        <v>16095</v>
      </c>
    </row>
    <row r="8063" spans="7:7" x14ac:dyDescent="0.4">
      <c r="G8063" t="s">
        <v>16094</v>
      </c>
    </row>
    <row r="8064" spans="7:7" x14ac:dyDescent="0.4">
      <c r="G8064" t="s">
        <v>16093</v>
      </c>
    </row>
    <row r="8065" spans="7:7" x14ac:dyDescent="0.4">
      <c r="G8065" t="s">
        <v>16092</v>
      </c>
    </row>
    <row r="8066" spans="7:7" x14ac:dyDescent="0.4">
      <c r="G8066" t="s">
        <v>16091</v>
      </c>
    </row>
    <row r="8067" spans="7:7" x14ac:dyDescent="0.4">
      <c r="G8067" t="s">
        <v>16090</v>
      </c>
    </row>
    <row r="8068" spans="7:7" x14ac:dyDescent="0.4">
      <c r="G8068" t="s">
        <v>16089</v>
      </c>
    </row>
    <row r="8069" spans="7:7" x14ac:dyDescent="0.4">
      <c r="G8069" t="s">
        <v>16088</v>
      </c>
    </row>
    <row r="8070" spans="7:7" x14ac:dyDescent="0.4">
      <c r="G8070" t="s">
        <v>16087</v>
      </c>
    </row>
    <row r="8071" spans="7:7" x14ac:dyDescent="0.4">
      <c r="G8071" t="s">
        <v>16086</v>
      </c>
    </row>
    <row r="8072" spans="7:7" x14ac:dyDescent="0.4">
      <c r="G8072" t="s">
        <v>16085</v>
      </c>
    </row>
    <row r="8073" spans="7:7" x14ac:dyDescent="0.4">
      <c r="G8073" t="s">
        <v>16084</v>
      </c>
    </row>
    <row r="8074" spans="7:7" x14ac:dyDescent="0.4">
      <c r="G8074" t="s">
        <v>16083</v>
      </c>
    </row>
    <row r="8075" spans="7:7" x14ac:dyDescent="0.4">
      <c r="G8075" t="s">
        <v>16082</v>
      </c>
    </row>
    <row r="8076" spans="7:7" x14ac:dyDescent="0.4">
      <c r="G8076" t="s">
        <v>16081</v>
      </c>
    </row>
    <row r="8077" spans="7:7" x14ac:dyDescent="0.4">
      <c r="G8077" t="s">
        <v>16080</v>
      </c>
    </row>
    <row r="8078" spans="7:7" x14ac:dyDescent="0.4">
      <c r="G8078" t="s">
        <v>16079</v>
      </c>
    </row>
    <row r="8079" spans="7:7" x14ac:dyDescent="0.4">
      <c r="G8079" t="s">
        <v>16078</v>
      </c>
    </row>
    <row r="8080" spans="7:7" x14ac:dyDescent="0.4">
      <c r="G8080" t="s">
        <v>16077</v>
      </c>
    </row>
    <row r="8081" spans="7:7" x14ac:dyDescent="0.4">
      <c r="G8081" t="s">
        <v>16076</v>
      </c>
    </row>
    <row r="8082" spans="7:7" x14ac:dyDescent="0.4">
      <c r="G8082" t="s">
        <v>16075</v>
      </c>
    </row>
    <row r="8083" spans="7:7" x14ac:dyDescent="0.4">
      <c r="G8083" t="s">
        <v>16074</v>
      </c>
    </row>
    <row r="8084" spans="7:7" x14ac:dyDescent="0.4">
      <c r="G8084" t="s">
        <v>16073</v>
      </c>
    </row>
    <row r="8085" spans="7:7" x14ac:dyDescent="0.4">
      <c r="G8085" t="s">
        <v>16072</v>
      </c>
    </row>
    <row r="8086" spans="7:7" x14ac:dyDescent="0.4">
      <c r="G8086" t="s">
        <v>16071</v>
      </c>
    </row>
    <row r="8087" spans="7:7" x14ac:dyDescent="0.4">
      <c r="G8087" t="s">
        <v>16070</v>
      </c>
    </row>
    <row r="8088" spans="7:7" x14ac:dyDescent="0.4">
      <c r="G8088" t="s">
        <v>16069</v>
      </c>
    </row>
    <row r="8089" spans="7:7" x14ac:dyDescent="0.4">
      <c r="G8089" t="s">
        <v>16068</v>
      </c>
    </row>
    <row r="8090" spans="7:7" x14ac:dyDescent="0.4">
      <c r="G8090" t="s">
        <v>16067</v>
      </c>
    </row>
    <row r="8091" spans="7:7" x14ac:dyDescent="0.4">
      <c r="G8091" t="s">
        <v>16066</v>
      </c>
    </row>
    <row r="8092" spans="7:7" x14ac:dyDescent="0.4">
      <c r="G8092" t="s">
        <v>16065</v>
      </c>
    </row>
    <row r="8093" spans="7:7" x14ac:dyDescent="0.4">
      <c r="G8093" t="s">
        <v>16064</v>
      </c>
    </row>
    <row r="8094" spans="7:7" x14ac:dyDescent="0.4">
      <c r="G8094" t="s">
        <v>16063</v>
      </c>
    </row>
    <row r="8095" spans="7:7" x14ac:dyDescent="0.4">
      <c r="G8095" t="s">
        <v>16062</v>
      </c>
    </row>
    <row r="8096" spans="7:7" x14ac:dyDescent="0.4">
      <c r="G8096" t="s">
        <v>16061</v>
      </c>
    </row>
    <row r="8097" spans="7:7" x14ac:dyDescent="0.4">
      <c r="G8097" t="s">
        <v>16060</v>
      </c>
    </row>
    <row r="8098" spans="7:7" x14ac:dyDescent="0.4">
      <c r="G8098" t="s">
        <v>16059</v>
      </c>
    </row>
    <row r="8099" spans="7:7" x14ac:dyDescent="0.4">
      <c r="G8099" t="s">
        <v>16058</v>
      </c>
    </row>
    <row r="8100" spans="7:7" x14ac:dyDescent="0.4">
      <c r="G8100" t="s">
        <v>16057</v>
      </c>
    </row>
    <row r="8101" spans="7:7" x14ac:dyDescent="0.4">
      <c r="G8101" t="s">
        <v>16056</v>
      </c>
    </row>
    <row r="8102" spans="7:7" x14ac:dyDescent="0.4">
      <c r="G8102" t="s">
        <v>16055</v>
      </c>
    </row>
    <row r="8103" spans="7:7" x14ac:dyDescent="0.4">
      <c r="G8103" t="s">
        <v>16054</v>
      </c>
    </row>
    <row r="8104" spans="7:7" x14ac:dyDescent="0.4">
      <c r="G8104" t="s">
        <v>16053</v>
      </c>
    </row>
    <row r="8105" spans="7:7" x14ac:dyDescent="0.4">
      <c r="G8105" t="s">
        <v>16052</v>
      </c>
    </row>
    <row r="8106" spans="7:7" x14ac:dyDescent="0.4">
      <c r="G8106" t="s">
        <v>16051</v>
      </c>
    </row>
    <row r="8107" spans="7:7" x14ac:dyDescent="0.4">
      <c r="G8107" t="s">
        <v>16050</v>
      </c>
    </row>
    <row r="8108" spans="7:7" x14ac:dyDescent="0.4">
      <c r="G8108" t="s">
        <v>16049</v>
      </c>
    </row>
    <row r="8109" spans="7:7" x14ac:dyDescent="0.4">
      <c r="G8109" t="s">
        <v>16048</v>
      </c>
    </row>
    <row r="8110" spans="7:7" x14ac:dyDescent="0.4">
      <c r="G8110" t="s">
        <v>16047</v>
      </c>
    </row>
    <row r="8111" spans="7:7" x14ac:dyDescent="0.4">
      <c r="G8111" t="s">
        <v>16046</v>
      </c>
    </row>
    <row r="8112" spans="7:7" x14ac:dyDescent="0.4">
      <c r="G8112" t="s">
        <v>16045</v>
      </c>
    </row>
    <row r="8113" spans="7:7" x14ac:dyDescent="0.4">
      <c r="G8113" t="s">
        <v>16044</v>
      </c>
    </row>
    <row r="8114" spans="7:7" x14ac:dyDescent="0.4">
      <c r="G8114" t="s">
        <v>16043</v>
      </c>
    </row>
    <row r="8115" spans="7:7" x14ac:dyDescent="0.4">
      <c r="G8115" t="s">
        <v>16042</v>
      </c>
    </row>
    <row r="8116" spans="7:7" x14ac:dyDescent="0.4">
      <c r="G8116" t="s">
        <v>16041</v>
      </c>
    </row>
    <row r="8117" spans="7:7" x14ac:dyDescent="0.4">
      <c r="G8117" t="s">
        <v>16040</v>
      </c>
    </row>
    <row r="8118" spans="7:7" x14ac:dyDescent="0.4">
      <c r="G8118" t="s">
        <v>16039</v>
      </c>
    </row>
    <row r="8119" spans="7:7" x14ac:dyDescent="0.4">
      <c r="G8119" t="s">
        <v>16038</v>
      </c>
    </row>
    <row r="8120" spans="7:7" x14ac:dyDescent="0.4">
      <c r="G8120" t="s">
        <v>16037</v>
      </c>
    </row>
    <row r="8121" spans="7:7" x14ac:dyDescent="0.4">
      <c r="G8121" t="s">
        <v>16036</v>
      </c>
    </row>
    <row r="8122" spans="7:7" x14ac:dyDescent="0.4">
      <c r="G8122" t="s">
        <v>16035</v>
      </c>
    </row>
    <row r="8123" spans="7:7" x14ac:dyDescent="0.4">
      <c r="G8123" t="s">
        <v>16034</v>
      </c>
    </row>
    <row r="8124" spans="7:7" x14ac:dyDescent="0.4">
      <c r="G8124" t="s">
        <v>16033</v>
      </c>
    </row>
    <row r="8125" spans="7:7" x14ac:dyDescent="0.4">
      <c r="G8125" t="s">
        <v>16032</v>
      </c>
    </row>
    <row r="8126" spans="7:7" x14ac:dyDescent="0.4">
      <c r="G8126" t="s">
        <v>16031</v>
      </c>
    </row>
    <row r="8127" spans="7:7" x14ac:dyDescent="0.4">
      <c r="G8127" t="s">
        <v>16030</v>
      </c>
    </row>
    <row r="8128" spans="7:7" x14ac:dyDescent="0.4">
      <c r="G8128" t="s">
        <v>16029</v>
      </c>
    </row>
    <row r="8129" spans="7:7" x14ac:dyDescent="0.4">
      <c r="G8129" t="s">
        <v>16028</v>
      </c>
    </row>
    <row r="8130" spans="7:7" x14ac:dyDescent="0.4">
      <c r="G8130" t="s">
        <v>16027</v>
      </c>
    </row>
    <row r="8131" spans="7:7" x14ac:dyDescent="0.4">
      <c r="G8131" t="s">
        <v>16026</v>
      </c>
    </row>
    <row r="8132" spans="7:7" x14ac:dyDescent="0.4">
      <c r="G8132" t="s">
        <v>16025</v>
      </c>
    </row>
    <row r="8133" spans="7:7" x14ac:dyDescent="0.4">
      <c r="G8133" t="s">
        <v>16024</v>
      </c>
    </row>
    <row r="8134" spans="7:7" x14ac:dyDescent="0.4">
      <c r="G8134" t="s">
        <v>16023</v>
      </c>
    </row>
    <row r="8135" spans="7:7" x14ac:dyDescent="0.4">
      <c r="G8135" t="s">
        <v>16022</v>
      </c>
    </row>
    <row r="8136" spans="7:7" x14ac:dyDescent="0.4">
      <c r="G8136" t="s">
        <v>16021</v>
      </c>
    </row>
    <row r="8137" spans="7:7" x14ac:dyDescent="0.4">
      <c r="G8137" t="s">
        <v>16020</v>
      </c>
    </row>
    <row r="8138" spans="7:7" x14ac:dyDescent="0.4">
      <c r="G8138" t="s">
        <v>16019</v>
      </c>
    </row>
    <row r="8139" spans="7:7" x14ac:dyDescent="0.4">
      <c r="G8139" t="s">
        <v>16018</v>
      </c>
    </row>
    <row r="8140" spans="7:7" x14ac:dyDescent="0.4">
      <c r="G8140" t="s">
        <v>16017</v>
      </c>
    </row>
    <row r="8141" spans="7:7" x14ac:dyDescent="0.4">
      <c r="G8141" t="s">
        <v>16016</v>
      </c>
    </row>
    <row r="8142" spans="7:7" x14ac:dyDescent="0.4">
      <c r="G8142" t="s">
        <v>16015</v>
      </c>
    </row>
    <row r="8143" spans="7:7" x14ac:dyDescent="0.4">
      <c r="G8143" t="s">
        <v>16014</v>
      </c>
    </row>
    <row r="8144" spans="7:7" x14ac:dyDescent="0.4">
      <c r="G8144" t="s">
        <v>16013</v>
      </c>
    </row>
    <row r="8145" spans="7:7" x14ac:dyDescent="0.4">
      <c r="G8145" t="s">
        <v>16012</v>
      </c>
    </row>
    <row r="8146" spans="7:7" x14ac:dyDescent="0.4">
      <c r="G8146" t="s">
        <v>16011</v>
      </c>
    </row>
    <row r="8147" spans="7:7" x14ac:dyDescent="0.4">
      <c r="G8147" t="s">
        <v>16010</v>
      </c>
    </row>
    <row r="8148" spans="7:7" x14ac:dyDescent="0.4">
      <c r="G8148" t="s">
        <v>16009</v>
      </c>
    </row>
    <row r="8149" spans="7:7" x14ac:dyDescent="0.4">
      <c r="G8149" t="s">
        <v>16008</v>
      </c>
    </row>
    <row r="8150" spans="7:7" x14ac:dyDescent="0.4">
      <c r="G8150" t="s">
        <v>16007</v>
      </c>
    </row>
    <row r="8151" spans="7:7" x14ac:dyDescent="0.4">
      <c r="G8151" t="s">
        <v>16006</v>
      </c>
    </row>
    <row r="8152" spans="7:7" x14ac:dyDescent="0.4">
      <c r="G8152" t="s">
        <v>16005</v>
      </c>
    </row>
    <row r="8153" spans="7:7" x14ac:dyDescent="0.4">
      <c r="G8153" t="s">
        <v>16004</v>
      </c>
    </row>
    <row r="8154" spans="7:7" x14ac:dyDescent="0.4">
      <c r="G8154" t="s">
        <v>16003</v>
      </c>
    </row>
    <row r="8155" spans="7:7" x14ac:dyDescent="0.4">
      <c r="G8155" t="s">
        <v>16002</v>
      </c>
    </row>
    <row r="8156" spans="7:7" x14ac:dyDescent="0.4">
      <c r="G8156" t="s">
        <v>16001</v>
      </c>
    </row>
    <row r="8157" spans="7:7" x14ac:dyDescent="0.4">
      <c r="G8157" t="s">
        <v>16000</v>
      </c>
    </row>
    <row r="8158" spans="7:7" x14ac:dyDescent="0.4">
      <c r="G8158" t="s">
        <v>15999</v>
      </c>
    </row>
    <row r="8159" spans="7:7" x14ac:dyDescent="0.4">
      <c r="G8159" t="s">
        <v>15998</v>
      </c>
    </row>
    <row r="8160" spans="7:7" x14ac:dyDescent="0.4">
      <c r="G8160" t="s">
        <v>15997</v>
      </c>
    </row>
    <row r="8161" spans="7:7" x14ac:dyDescent="0.4">
      <c r="G8161" t="s">
        <v>15996</v>
      </c>
    </row>
    <row r="8162" spans="7:7" x14ac:dyDescent="0.4">
      <c r="G8162" t="s">
        <v>15995</v>
      </c>
    </row>
    <row r="8163" spans="7:7" x14ac:dyDescent="0.4">
      <c r="G8163" t="s">
        <v>15994</v>
      </c>
    </row>
    <row r="8164" spans="7:7" x14ac:dyDescent="0.4">
      <c r="G8164" t="s">
        <v>15993</v>
      </c>
    </row>
    <row r="8165" spans="7:7" x14ac:dyDescent="0.4">
      <c r="G8165" t="s">
        <v>15992</v>
      </c>
    </row>
    <row r="8166" spans="7:7" x14ac:dyDescent="0.4">
      <c r="G8166" t="s">
        <v>15991</v>
      </c>
    </row>
    <row r="8167" spans="7:7" x14ac:dyDescent="0.4">
      <c r="G8167" t="s">
        <v>15990</v>
      </c>
    </row>
    <row r="8168" spans="7:7" x14ac:dyDescent="0.4">
      <c r="G8168" t="s">
        <v>15989</v>
      </c>
    </row>
    <row r="8169" spans="7:7" x14ac:dyDescent="0.4">
      <c r="G8169" t="s">
        <v>15988</v>
      </c>
    </row>
    <row r="8170" spans="7:7" x14ac:dyDescent="0.4">
      <c r="G8170" t="s">
        <v>15987</v>
      </c>
    </row>
    <row r="8171" spans="7:7" x14ac:dyDescent="0.4">
      <c r="G8171" t="s">
        <v>15986</v>
      </c>
    </row>
    <row r="8172" spans="7:7" x14ac:dyDescent="0.4">
      <c r="G8172" t="s">
        <v>15985</v>
      </c>
    </row>
    <row r="8173" spans="7:7" x14ac:dyDescent="0.4">
      <c r="G8173" t="s">
        <v>15984</v>
      </c>
    </row>
    <row r="8174" spans="7:7" x14ac:dyDescent="0.4">
      <c r="G8174" t="s">
        <v>15983</v>
      </c>
    </row>
    <row r="8175" spans="7:7" x14ac:dyDescent="0.4">
      <c r="G8175" t="s">
        <v>15982</v>
      </c>
    </row>
    <row r="8176" spans="7:7" x14ac:dyDescent="0.4">
      <c r="G8176" t="s">
        <v>15981</v>
      </c>
    </row>
    <row r="8177" spans="2:13" x14ac:dyDescent="0.4">
      <c r="G8177" s="5" t="s">
        <v>24453</v>
      </c>
    </row>
    <row r="8178" spans="2:13" x14ac:dyDescent="0.4">
      <c r="G8178" s="13" t="s">
        <v>26276</v>
      </c>
    </row>
    <row r="8179" spans="2:13" x14ac:dyDescent="0.4">
      <c r="B8179" t="s">
        <v>6201</v>
      </c>
      <c r="C8179" t="s">
        <v>6202</v>
      </c>
      <c r="F8179" t="s">
        <v>6203</v>
      </c>
      <c r="G8179" t="s">
        <v>6204</v>
      </c>
      <c r="H8179" t="s">
        <v>23430</v>
      </c>
      <c r="I8179" t="s">
        <v>6205</v>
      </c>
      <c r="J8179" t="s">
        <v>12</v>
      </c>
      <c r="K8179" t="s">
        <v>13</v>
      </c>
      <c r="L8179" t="s">
        <v>23514</v>
      </c>
      <c r="M8179" t="s">
        <v>23515</v>
      </c>
    </row>
    <row r="8180" spans="2:13" x14ac:dyDescent="0.4">
      <c r="F8180" t="s">
        <v>6206</v>
      </c>
      <c r="G8180" t="s">
        <v>6207</v>
      </c>
      <c r="H8180" t="s">
        <v>23431</v>
      </c>
      <c r="J8180" t="s">
        <v>15</v>
      </c>
      <c r="K8180" t="s">
        <v>16</v>
      </c>
      <c r="L8180" t="s">
        <v>23516</v>
      </c>
      <c r="M8180" t="s">
        <v>23517</v>
      </c>
    </row>
    <row r="8181" spans="2:13" x14ac:dyDescent="0.4">
      <c r="F8181" t="s">
        <v>6208</v>
      </c>
      <c r="G8181" t="s">
        <v>6209</v>
      </c>
      <c r="H8181" t="s">
        <v>23432</v>
      </c>
      <c r="J8181" t="s">
        <v>18</v>
      </c>
      <c r="K8181" t="s">
        <v>19</v>
      </c>
      <c r="L8181" t="s">
        <v>23518</v>
      </c>
      <c r="M8181" t="s">
        <v>23519</v>
      </c>
    </row>
    <row r="8182" spans="2:13" x14ac:dyDescent="0.4">
      <c r="F8182" t="s">
        <v>6210</v>
      </c>
      <c r="G8182" t="s">
        <v>6211</v>
      </c>
      <c r="H8182" t="s">
        <v>23433</v>
      </c>
      <c r="J8182" t="s">
        <v>21</v>
      </c>
      <c r="K8182" t="s">
        <v>22</v>
      </c>
    </row>
    <row r="8183" spans="2:13" x14ac:dyDescent="0.4">
      <c r="F8183" t="s">
        <v>6212</v>
      </c>
      <c r="G8183" t="s">
        <v>6213</v>
      </c>
      <c r="J8183" t="s">
        <v>24</v>
      </c>
      <c r="K8183" t="s">
        <v>25</v>
      </c>
    </row>
    <row r="8184" spans="2:13" x14ac:dyDescent="0.4">
      <c r="F8184" t="s">
        <v>6214</v>
      </c>
      <c r="G8184" t="s">
        <v>6215</v>
      </c>
      <c r="J8184" t="s">
        <v>27</v>
      </c>
      <c r="K8184" t="s">
        <v>28</v>
      </c>
    </row>
    <row r="8185" spans="2:13" x14ac:dyDescent="0.4">
      <c r="F8185" t="s">
        <v>6216</v>
      </c>
      <c r="G8185" t="s">
        <v>6217</v>
      </c>
      <c r="J8185" t="s">
        <v>30</v>
      </c>
      <c r="K8185" t="s">
        <v>1837</v>
      </c>
    </row>
    <row r="8186" spans="2:13" x14ac:dyDescent="0.4">
      <c r="F8186" t="s">
        <v>6218</v>
      </c>
      <c r="G8186" t="s">
        <v>6219</v>
      </c>
      <c r="J8186" t="s">
        <v>852</v>
      </c>
      <c r="K8186" t="s">
        <v>70</v>
      </c>
    </row>
    <row r="8187" spans="2:13" x14ac:dyDescent="0.4">
      <c r="F8187" t="s">
        <v>6220</v>
      </c>
      <c r="G8187" t="s">
        <v>6221</v>
      </c>
      <c r="J8187" t="s">
        <v>6222</v>
      </c>
      <c r="K8187" t="s">
        <v>1039</v>
      </c>
    </row>
    <row r="8188" spans="2:13" x14ac:dyDescent="0.4">
      <c r="F8188" t="s">
        <v>6223</v>
      </c>
      <c r="G8188" t="s">
        <v>6224</v>
      </c>
      <c r="J8188" t="s">
        <v>6225</v>
      </c>
      <c r="K8188" t="s">
        <v>67</v>
      </c>
    </row>
    <row r="8189" spans="2:13" x14ac:dyDescent="0.4">
      <c r="F8189" t="s">
        <v>6226</v>
      </c>
      <c r="G8189" t="s">
        <v>6227</v>
      </c>
      <c r="J8189" t="s">
        <v>6228</v>
      </c>
      <c r="K8189" t="s">
        <v>6229</v>
      </c>
    </row>
    <row r="8190" spans="2:13" x14ac:dyDescent="0.4">
      <c r="F8190" t="s">
        <v>6230</v>
      </c>
      <c r="G8190" t="s">
        <v>6231</v>
      </c>
      <c r="J8190" t="s">
        <v>1026</v>
      </c>
      <c r="K8190" t="s">
        <v>6232</v>
      </c>
    </row>
    <row r="8191" spans="2:13" x14ac:dyDescent="0.4">
      <c r="F8191" t="s">
        <v>6233</v>
      </c>
      <c r="G8191" t="s">
        <v>6234</v>
      </c>
      <c r="J8191" t="s">
        <v>1684</v>
      </c>
      <c r="K8191" t="s">
        <v>1965</v>
      </c>
    </row>
    <row r="8192" spans="2:13" x14ac:dyDescent="0.4">
      <c r="F8192" t="s">
        <v>6235</v>
      </c>
      <c r="G8192" t="s">
        <v>6236</v>
      </c>
      <c r="J8192" t="s">
        <v>449</v>
      </c>
      <c r="K8192" t="s">
        <v>82</v>
      </c>
    </row>
    <row r="8193" spans="6:11" x14ac:dyDescent="0.4">
      <c r="F8193" t="s">
        <v>6237</v>
      </c>
      <c r="G8193" t="s">
        <v>6238</v>
      </c>
      <c r="J8193" t="s">
        <v>6239</v>
      </c>
      <c r="K8193" t="s">
        <v>150</v>
      </c>
    </row>
    <row r="8194" spans="6:11" x14ac:dyDescent="0.4">
      <c r="F8194" t="s">
        <v>6240</v>
      </c>
      <c r="G8194" t="s">
        <v>6241</v>
      </c>
      <c r="J8194" t="s">
        <v>24433</v>
      </c>
      <c r="K8194" t="s">
        <v>6242</v>
      </c>
    </row>
    <row r="8195" spans="6:11" x14ac:dyDescent="0.4">
      <c r="F8195" t="s">
        <v>6243</v>
      </c>
      <c r="G8195" t="s">
        <v>6244</v>
      </c>
      <c r="J8195" t="s">
        <v>24251</v>
      </c>
      <c r="K8195" t="s">
        <v>6246</v>
      </c>
    </row>
    <row r="8196" spans="6:11" x14ac:dyDescent="0.4">
      <c r="F8196" t="s">
        <v>6247</v>
      </c>
      <c r="G8196" t="s">
        <v>6248</v>
      </c>
      <c r="J8196" t="s">
        <v>6249</v>
      </c>
      <c r="K8196" t="s">
        <v>1371</v>
      </c>
    </row>
    <row r="8197" spans="6:11" x14ac:dyDescent="0.4">
      <c r="F8197" t="s">
        <v>6250</v>
      </c>
      <c r="G8197" t="s">
        <v>6251</v>
      </c>
      <c r="J8197" t="s">
        <v>6252</v>
      </c>
      <c r="K8197" t="s">
        <v>6253</v>
      </c>
    </row>
    <row r="8198" spans="6:11" x14ac:dyDescent="0.4">
      <c r="F8198" t="s">
        <v>6254</v>
      </c>
      <c r="G8198" t="s">
        <v>6255</v>
      </c>
      <c r="J8198" t="s">
        <v>6256</v>
      </c>
      <c r="K8198" t="s">
        <v>6257</v>
      </c>
    </row>
    <row r="8199" spans="6:11" x14ac:dyDescent="0.4">
      <c r="G8199" t="s">
        <v>6258</v>
      </c>
      <c r="I8199" t="s">
        <v>24252</v>
      </c>
      <c r="J8199" t="s">
        <v>12</v>
      </c>
      <c r="K8199" t="s">
        <v>13</v>
      </c>
    </row>
    <row r="8200" spans="6:11" x14ac:dyDescent="0.4">
      <c r="G8200" t="s">
        <v>6259</v>
      </c>
      <c r="J8200" t="s">
        <v>15</v>
      </c>
      <c r="K8200" t="s">
        <v>16</v>
      </c>
    </row>
    <row r="8201" spans="6:11" x14ac:dyDescent="0.4">
      <c r="G8201" t="s">
        <v>6260</v>
      </c>
      <c r="J8201" t="s">
        <v>18</v>
      </c>
      <c r="K8201" t="s">
        <v>19</v>
      </c>
    </row>
    <row r="8202" spans="6:11" x14ac:dyDescent="0.4">
      <c r="G8202" t="s">
        <v>6261</v>
      </c>
      <c r="J8202" t="s">
        <v>21</v>
      </c>
      <c r="K8202" t="s">
        <v>22</v>
      </c>
    </row>
    <row r="8203" spans="6:11" x14ac:dyDescent="0.4">
      <c r="G8203" t="s">
        <v>6262</v>
      </c>
      <c r="J8203" t="s">
        <v>24</v>
      </c>
      <c r="K8203" t="s">
        <v>25</v>
      </c>
    </row>
    <row r="8204" spans="6:11" x14ac:dyDescent="0.4">
      <c r="G8204" t="s">
        <v>6263</v>
      </c>
      <c r="J8204" t="s">
        <v>27</v>
      </c>
      <c r="K8204" t="s">
        <v>28</v>
      </c>
    </row>
    <row r="8205" spans="6:11" x14ac:dyDescent="0.4">
      <c r="G8205" t="s">
        <v>6264</v>
      </c>
      <c r="J8205" t="s">
        <v>30</v>
      </c>
      <c r="K8205" t="s">
        <v>6265</v>
      </c>
    </row>
    <row r="8206" spans="6:11" x14ac:dyDescent="0.4">
      <c r="G8206" t="s">
        <v>6266</v>
      </c>
      <c r="J8206" t="s">
        <v>852</v>
      </c>
      <c r="K8206" t="s">
        <v>70</v>
      </c>
    </row>
    <row r="8207" spans="6:11" x14ac:dyDescent="0.4">
      <c r="G8207" t="s">
        <v>6267</v>
      </c>
      <c r="J8207" t="s">
        <v>6268</v>
      </c>
      <c r="K8207" t="s">
        <v>1039</v>
      </c>
    </row>
    <row r="8208" spans="6:11" x14ac:dyDescent="0.4">
      <c r="G8208" t="s">
        <v>6269</v>
      </c>
      <c r="J8208" t="s">
        <v>6270</v>
      </c>
      <c r="K8208" t="s">
        <v>67</v>
      </c>
    </row>
    <row r="8209" spans="7:11" x14ac:dyDescent="0.4">
      <c r="G8209" t="s">
        <v>6271</v>
      </c>
      <c r="J8209" t="s">
        <v>6272</v>
      </c>
      <c r="K8209" t="s">
        <v>6273</v>
      </c>
    </row>
    <row r="8210" spans="7:11" x14ac:dyDescent="0.4">
      <c r="G8210" t="s">
        <v>6274</v>
      </c>
      <c r="J8210" t="s">
        <v>1026</v>
      </c>
      <c r="K8210" t="s">
        <v>6232</v>
      </c>
    </row>
    <row r="8211" spans="7:11" x14ac:dyDescent="0.4">
      <c r="G8211" t="s">
        <v>6275</v>
      </c>
      <c r="J8211" t="s">
        <v>451</v>
      </c>
      <c r="K8211" t="s">
        <v>6276</v>
      </c>
    </row>
    <row r="8212" spans="7:11" x14ac:dyDescent="0.4">
      <c r="G8212" t="s">
        <v>6277</v>
      </c>
      <c r="J8212" t="s">
        <v>449</v>
      </c>
      <c r="K8212" t="s">
        <v>82</v>
      </c>
    </row>
    <row r="8213" spans="7:11" x14ac:dyDescent="0.4">
      <c r="G8213" t="s">
        <v>6278</v>
      </c>
      <c r="J8213" t="s">
        <v>6279</v>
      </c>
      <c r="K8213" t="s">
        <v>150</v>
      </c>
    </row>
    <row r="8214" spans="7:11" x14ac:dyDescent="0.4">
      <c r="G8214" t="s">
        <v>6280</v>
      </c>
      <c r="J8214" t="s">
        <v>6281</v>
      </c>
      <c r="K8214" t="s">
        <v>6282</v>
      </c>
    </row>
    <row r="8215" spans="7:11" x14ac:dyDescent="0.4">
      <c r="G8215" t="s">
        <v>6283</v>
      </c>
      <c r="J8215" t="s">
        <v>24253</v>
      </c>
      <c r="K8215" t="s">
        <v>6246</v>
      </c>
    </row>
    <row r="8216" spans="7:11" x14ac:dyDescent="0.4">
      <c r="G8216" t="s">
        <v>6284</v>
      </c>
      <c r="J8216" t="s">
        <v>6245</v>
      </c>
      <c r="K8216" t="s">
        <v>1371</v>
      </c>
    </row>
    <row r="8217" spans="7:11" x14ac:dyDescent="0.4">
      <c r="G8217" t="s">
        <v>6285</v>
      </c>
      <c r="J8217" t="s">
        <v>6286</v>
      </c>
      <c r="K8217" t="s">
        <v>6287</v>
      </c>
    </row>
    <row r="8218" spans="7:11" x14ac:dyDescent="0.4">
      <c r="G8218" t="s">
        <v>6288</v>
      </c>
      <c r="J8218" t="s">
        <v>6289</v>
      </c>
      <c r="K8218" t="s">
        <v>6290</v>
      </c>
    </row>
    <row r="8219" spans="7:11" x14ac:dyDescent="0.4">
      <c r="G8219" t="s">
        <v>6291</v>
      </c>
      <c r="I8219" t="s">
        <v>6292</v>
      </c>
      <c r="J8219" t="s">
        <v>12</v>
      </c>
      <c r="K8219" t="s">
        <v>13</v>
      </c>
    </row>
    <row r="8220" spans="7:11" x14ac:dyDescent="0.4">
      <c r="G8220" t="s">
        <v>6293</v>
      </c>
      <c r="J8220" t="s">
        <v>15</v>
      </c>
      <c r="K8220" t="s">
        <v>16</v>
      </c>
    </row>
    <row r="8221" spans="7:11" x14ac:dyDescent="0.4">
      <c r="G8221" t="s">
        <v>6294</v>
      </c>
      <c r="J8221" t="s">
        <v>18</v>
      </c>
      <c r="K8221" t="s">
        <v>19</v>
      </c>
    </row>
    <row r="8222" spans="7:11" x14ac:dyDescent="0.4">
      <c r="G8222" t="s">
        <v>6295</v>
      </c>
      <c r="J8222" t="s">
        <v>21</v>
      </c>
      <c r="K8222" t="s">
        <v>22</v>
      </c>
    </row>
    <row r="8223" spans="7:11" x14ac:dyDescent="0.4">
      <c r="G8223" t="s">
        <v>6296</v>
      </c>
      <c r="J8223" t="s">
        <v>24</v>
      </c>
      <c r="K8223" t="s">
        <v>25</v>
      </c>
    </row>
    <row r="8224" spans="7:11" x14ac:dyDescent="0.4">
      <c r="G8224" t="s">
        <v>6297</v>
      </c>
      <c r="J8224" t="s">
        <v>27</v>
      </c>
      <c r="K8224" t="s">
        <v>28</v>
      </c>
    </row>
    <row r="8225" spans="3:11" x14ac:dyDescent="0.4">
      <c r="G8225" t="s">
        <v>6298</v>
      </c>
      <c r="J8225" t="s">
        <v>30</v>
      </c>
      <c r="K8225" t="s">
        <v>1837</v>
      </c>
    </row>
    <row r="8226" spans="3:11" x14ac:dyDescent="0.4">
      <c r="G8226" t="s">
        <v>6299</v>
      </c>
      <c r="J8226" t="s">
        <v>852</v>
      </c>
      <c r="K8226" t="s">
        <v>1990</v>
      </c>
    </row>
    <row r="8227" spans="3:11" x14ac:dyDescent="0.4">
      <c r="G8227" t="s">
        <v>6300</v>
      </c>
      <c r="J8227" t="s">
        <v>6268</v>
      </c>
      <c r="K8227" t="s">
        <v>1039</v>
      </c>
    </row>
    <row r="8228" spans="3:11" x14ac:dyDescent="0.4">
      <c r="G8228" t="s">
        <v>6301</v>
      </c>
      <c r="J8228" t="s">
        <v>6302</v>
      </c>
      <c r="K8228" t="s">
        <v>67</v>
      </c>
    </row>
    <row r="8229" spans="3:11" x14ac:dyDescent="0.4">
      <c r="G8229" t="s">
        <v>6303</v>
      </c>
      <c r="J8229" t="s">
        <v>6304</v>
      </c>
      <c r="K8229" t="s">
        <v>6273</v>
      </c>
    </row>
    <row r="8230" spans="3:11" x14ac:dyDescent="0.4">
      <c r="G8230" t="s">
        <v>6305</v>
      </c>
      <c r="J8230" t="s">
        <v>1026</v>
      </c>
      <c r="K8230" t="s">
        <v>6232</v>
      </c>
    </row>
    <row r="8231" spans="3:11" x14ac:dyDescent="0.4">
      <c r="G8231" t="s">
        <v>6306</v>
      </c>
      <c r="J8231" t="s">
        <v>6307</v>
      </c>
      <c r="K8231" t="s">
        <v>1965</v>
      </c>
    </row>
    <row r="8232" spans="3:11" x14ac:dyDescent="0.4">
      <c r="G8232" t="s">
        <v>6308</v>
      </c>
      <c r="J8232" t="s">
        <v>449</v>
      </c>
      <c r="K8232" t="s">
        <v>82</v>
      </c>
    </row>
    <row r="8233" spans="3:11" x14ac:dyDescent="0.4">
      <c r="G8233" t="s">
        <v>6309</v>
      </c>
      <c r="J8233" t="s">
        <v>6310</v>
      </c>
      <c r="K8233" t="s">
        <v>6311</v>
      </c>
    </row>
    <row r="8234" spans="3:11" x14ac:dyDescent="0.4">
      <c r="G8234" t="s">
        <v>6312</v>
      </c>
      <c r="J8234" t="s">
        <v>6313</v>
      </c>
      <c r="K8234" t="s">
        <v>872</v>
      </c>
    </row>
    <row r="8235" spans="3:11" x14ac:dyDescent="0.4">
      <c r="G8235" t="s">
        <v>6314</v>
      </c>
      <c r="J8235" t="s">
        <v>6315</v>
      </c>
      <c r="K8235" t="s">
        <v>6246</v>
      </c>
    </row>
    <row r="8236" spans="3:11" x14ac:dyDescent="0.4">
      <c r="G8236" t="s">
        <v>6316</v>
      </c>
      <c r="J8236" t="s">
        <v>23593</v>
      </c>
      <c r="K8236" t="s">
        <v>1371</v>
      </c>
    </row>
    <row r="8237" spans="3:11" x14ac:dyDescent="0.4">
      <c r="G8237" t="s">
        <v>6317</v>
      </c>
      <c r="J8237" t="s">
        <v>6245</v>
      </c>
      <c r="K8237" t="s">
        <v>6287</v>
      </c>
    </row>
    <row r="8238" spans="3:11" x14ac:dyDescent="0.4">
      <c r="G8238" t="s">
        <v>6318</v>
      </c>
      <c r="J8238" t="s">
        <v>6319</v>
      </c>
      <c r="K8238" t="s">
        <v>6320</v>
      </c>
    </row>
    <row r="8239" spans="3:11" x14ac:dyDescent="0.4">
      <c r="G8239" s="13" t="s">
        <v>26277</v>
      </c>
      <c r="I8239" t="s">
        <v>6324</v>
      </c>
      <c r="J8239" t="s">
        <v>12</v>
      </c>
      <c r="K8239" t="s">
        <v>13</v>
      </c>
    </row>
    <row r="8240" spans="3:11" x14ac:dyDescent="0.4">
      <c r="C8240" t="s">
        <v>6321</v>
      </c>
      <c r="F8240" t="s">
        <v>6322</v>
      </c>
      <c r="G8240" t="s">
        <v>6323</v>
      </c>
      <c r="J8240" t="s">
        <v>15</v>
      </c>
      <c r="K8240" t="s">
        <v>16</v>
      </c>
    </row>
    <row r="8241" spans="6:11" x14ac:dyDescent="0.4">
      <c r="F8241" t="s">
        <v>6325</v>
      </c>
      <c r="G8241" t="s">
        <v>6326</v>
      </c>
      <c r="J8241" t="s">
        <v>18</v>
      </c>
      <c r="K8241" t="s">
        <v>19</v>
      </c>
    </row>
    <row r="8242" spans="6:11" x14ac:dyDescent="0.4">
      <c r="F8242" t="s">
        <v>6327</v>
      </c>
      <c r="G8242" t="s">
        <v>6328</v>
      </c>
      <c r="J8242" t="s">
        <v>21</v>
      </c>
      <c r="K8242" t="s">
        <v>22</v>
      </c>
    </row>
    <row r="8243" spans="6:11" x14ac:dyDescent="0.4">
      <c r="F8243" t="s">
        <v>6329</v>
      </c>
      <c r="G8243" t="s">
        <v>6330</v>
      </c>
      <c r="J8243" t="s">
        <v>24</v>
      </c>
      <c r="K8243" t="s">
        <v>25</v>
      </c>
    </row>
    <row r="8244" spans="6:11" x14ac:dyDescent="0.4">
      <c r="F8244" t="s">
        <v>6331</v>
      </c>
      <c r="G8244" t="s">
        <v>6332</v>
      </c>
      <c r="J8244" t="s">
        <v>27</v>
      </c>
      <c r="K8244" t="s">
        <v>28</v>
      </c>
    </row>
    <row r="8245" spans="6:11" x14ac:dyDescent="0.4">
      <c r="F8245" t="s">
        <v>6333</v>
      </c>
      <c r="G8245" t="s">
        <v>6334</v>
      </c>
      <c r="J8245" t="s">
        <v>30</v>
      </c>
      <c r="K8245" t="s">
        <v>1837</v>
      </c>
    </row>
    <row r="8246" spans="6:11" x14ac:dyDescent="0.4">
      <c r="F8246" t="s">
        <v>6335</v>
      </c>
      <c r="G8246" t="s">
        <v>6336</v>
      </c>
      <c r="J8246" t="s">
        <v>852</v>
      </c>
      <c r="K8246" t="s">
        <v>70</v>
      </c>
    </row>
    <row r="8247" spans="6:11" x14ac:dyDescent="0.4">
      <c r="F8247" t="s">
        <v>6337</v>
      </c>
      <c r="G8247" t="s">
        <v>6338</v>
      </c>
      <c r="J8247" t="s">
        <v>6268</v>
      </c>
      <c r="K8247" t="s">
        <v>1039</v>
      </c>
    </row>
    <row r="8248" spans="6:11" x14ac:dyDescent="0.4">
      <c r="F8248" t="s">
        <v>6339</v>
      </c>
      <c r="G8248" t="s">
        <v>6340</v>
      </c>
      <c r="J8248" t="s">
        <v>6302</v>
      </c>
      <c r="K8248" t="s">
        <v>67</v>
      </c>
    </row>
    <row r="8249" spans="6:11" x14ac:dyDescent="0.4">
      <c r="F8249" t="s">
        <v>6341</v>
      </c>
      <c r="G8249" t="s">
        <v>6342</v>
      </c>
      <c r="J8249" t="s">
        <v>6304</v>
      </c>
      <c r="K8249" t="s">
        <v>6273</v>
      </c>
    </row>
    <row r="8250" spans="6:11" x14ac:dyDescent="0.4">
      <c r="F8250" t="s">
        <v>6343</v>
      </c>
      <c r="G8250" t="s">
        <v>6344</v>
      </c>
      <c r="J8250" t="s">
        <v>1026</v>
      </c>
      <c r="K8250" t="s">
        <v>6232</v>
      </c>
    </row>
    <row r="8251" spans="6:11" x14ac:dyDescent="0.4">
      <c r="F8251" t="s">
        <v>6345</v>
      </c>
      <c r="G8251" t="s">
        <v>6346</v>
      </c>
      <c r="J8251" t="s">
        <v>1684</v>
      </c>
      <c r="K8251" t="s">
        <v>1965</v>
      </c>
    </row>
    <row r="8252" spans="6:11" x14ac:dyDescent="0.4">
      <c r="F8252" t="s">
        <v>6347</v>
      </c>
      <c r="G8252" t="s">
        <v>6348</v>
      </c>
      <c r="J8252" t="s">
        <v>449</v>
      </c>
      <c r="K8252" t="s">
        <v>82</v>
      </c>
    </row>
    <row r="8253" spans="6:11" x14ac:dyDescent="0.4">
      <c r="F8253" t="s">
        <v>6349</v>
      </c>
      <c r="G8253" t="s">
        <v>6350</v>
      </c>
      <c r="J8253" t="s">
        <v>6310</v>
      </c>
      <c r="K8253" t="s">
        <v>150</v>
      </c>
    </row>
    <row r="8254" spans="6:11" x14ac:dyDescent="0.4">
      <c r="F8254" t="s">
        <v>6351</v>
      </c>
      <c r="G8254" t="s">
        <v>6352</v>
      </c>
      <c r="J8254" t="s">
        <v>6355</v>
      </c>
      <c r="K8254" t="s">
        <v>872</v>
      </c>
    </row>
    <row r="8255" spans="6:11" x14ac:dyDescent="0.4">
      <c r="F8255" t="s">
        <v>6353</v>
      </c>
      <c r="G8255" t="s">
        <v>6354</v>
      </c>
      <c r="J8255" t="s">
        <v>6358</v>
      </c>
      <c r="K8255" t="s">
        <v>6246</v>
      </c>
    </row>
    <row r="8256" spans="6:11" x14ac:dyDescent="0.4">
      <c r="F8256" t="s">
        <v>6356</v>
      </c>
      <c r="G8256" t="s">
        <v>6357</v>
      </c>
      <c r="J8256" t="s">
        <v>6361</v>
      </c>
      <c r="K8256" t="s">
        <v>1371</v>
      </c>
    </row>
    <row r="8257" spans="6:11" x14ac:dyDescent="0.4">
      <c r="F8257" t="s">
        <v>6359</v>
      </c>
      <c r="G8257" t="s">
        <v>6360</v>
      </c>
      <c r="J8257" t="s">
        <v>6319</v>
      </c>
      <c r="K8257" t="s">
        <v>6287</v>
      </c>
    </row>
    <row r="8258" spans="6:11" x14ac:dyDescent="0.4">
      <c r="F8258" t="s">
        <v>6362</v>
      </c>
      <c r="G8258" t="s">
        <v>6363</v>
      </c>
      <c r="J8258" t="s">
        <v>24254</v>
      </c>
      <c r="K8258" t="s">
        <v>6320</v>
      </c>
    </row>
    <row r="8259" spans="6:11" x14ac:dyDescent="0.4">
      <c r="F8259" t="s">
        <v>6364</v>
      </c>
      <c r="G8259" t="s">
        <v>6365</v>
      </c>
      <c r="I8259" t="s">
        <v>6368</v>
      </c>
      <c r="J8259" t="s">
        <v>6369</v>
      </c>
      <c r="K8259" t="s">
        <v>1972</v>
      </c>
    </row>
    <row r="8260" spans="6:11" x14ac:dyDescent="0.4">
      <c r="F8260" t="s">
        <v>6366</v>
      </c>
      <c r="G8260" t="s">
        <v>6367</v>
      </c>
      <c r="J8260" t="s">
        <v>12</v>
      </c>
      <c r="K8260" t="s">
        <v>13</v>
      </c>
    </row>
    <row r="8261" spans="6:11" x14ac:dyDescent="0.4">
      <c r="F8261" t="s">
        <v>6370</v>
      </c>
      <c r="G8261" t="s">
        <v>6371</v>
      </c>
      <c r="J8261" t="s">
        <v>15</v>
      </c>
      <c r="K8261" t="s">
        <v>16</v>
      </c>
    </row>
    <row r="8262" spans="6:11" x14ac:dyDescent="0.4">
      <c r="G8262" t="s">
        <v>6372</v>
      </c>
      <c r="J8262" t="s">
        <v>18</v>
      </c>
      <c r="K8262" t="s">
        <v>19</v>
      </c>
    </row>
    <row r="8263" spans="6:11" x14ac:dyDescent="0.4">
      <c r="G8263" t="s">
        <v>6373</v>
      </c>
      <c r="J8263" t="s">
        <v>21</v>
      </c>
      <c r="K8263" t="s">
        <v>6375</v>
      </c>
    </row>
    <row r="8264" spans="6:11" x14ac:dyDescent="0.4">
      <c r="G8264" t="s">
        <v>6374</v>
      </c>
      <c r="J8264" t="s">
        <v>24</v>
      </c>
      <c r="K8264" t="s">
        <v>25</v>
      </c>
    </row>
    <row r="8265" spans="6:11" x14ac:dyDescent="0.4">
      <c r="G8265" t="s">
        <v>6376</v>
      </c>
      <c r="J8265" t="s">
        <v>6378</v>
      </c>
      <c r="K8265" t="s">
        <v>28</v>
      </c>
    </row>
    <row r="8266" spans="6:11" x14ac:dyDescent="0.4">
      <c r="G8266" t="s">
        <v>6377</v>
      </c>
      <c r="J8266" t="s">
        <v>30</v>
      </c>
      <c r="K8266" t="s">
        <v>1990</v>
      </c>
    </row>
    <row r="8267" spans="6:11" x14ac:dyDescent="0.4">
      <c r="G8267" t="s">
        <v>6379</v>
      </c>
      <c r="J8267" t="s">
        <v>852</v>
      </c>
      <c r="K8267" t="s">
        <v>6381</v>
      </c>
    </row>
    <row r="8268" spans="6:11" x14ac:dyDescent="0.4">
      <c r="G8268" t="s">
        <v>6380</v>
      </c>
      <c r="J8268" t="s">
        <v>6383</v>
      </c>
      <c r="K8268" t="s">
        <v>1039</v>
      </c>
    </row>
    <row r="8269" spans="6:11" x14ac:dyDescent="0.4">
      <c r="G8269" t="s">
        <v>6382</v>
      </c>
      <c r="J8269" t="s">
        <v>6385</v>
      </c>
      <c r="K8269" t="s">
        <v>6386</v>
      </c>
    </row>
    <row r="8270" spans="6:11" x14ac:dyDescent="0.4">
      <c r="G8270" t="s">
        <v>6384</v>
      </c>
      <c r="J8270" t="s">
        <v>6388</v>
      </c>
      <c r="K8270" t="s">
        <v>6389</v>
      </c>
    </row>
    <row r="8271" spans="6:11" x14ac:dyDescent="0.4">
      <c r="G8271" t="s">
        <v>6387</v>
      </c>
      <c r="J8271" t="s">
        <v>1026</v>
      </c>
      <c r="K8271" t="s">
        <v>6232</v>
      </c>
    </row>
    <row r="8272" spans="6:11" x14ac:dyDescent="0.4">
      <c r="G8272" t="s">
        <v>6390</v>
      </c>
      <c r="J8272" t="s">
        <v>1684</v>
      </c>
      <c r="K8272" t="s">
        <v>6392</v>
      </c>
    </row>
    <row r="8273" spans="7:11" x14ac:dyDescent="0.4">
      <c r="G8273" t="s">
        <v>6391</v>
      </c>
      <c r="J8273" t="s">
        <v>449</v>
      </c>
      <c r="K8273" t="s">
        <v>82</v>
      </c>
    </row>
    <row r="8274" spans="7:11" x14ac:dyDescent="0.4">
      <c r="G8274" t="s">
        <v>6393</v>
      </c>
      <c r="J8274" t="s">
        <v>6395</v>
      </c>
      <c r="K8274" t="s">
        <v>150</v>
      </c>
    </row>
    <row r="8275" spans="7:11" x14ac:dyDescent="0.4">
      <c r="G8275" t="s">
        <v>6394</v>
      </c>
      <c r="J8275" t="s">
        <v>23594</v>
      </c>
      <c r="K8275" t="s">
        <v>872</v>
      </c>
    </row>
    <row r="8276" spans="7:11" x14ac:dyDescent="0.4">
      <c r="G8276" t="s">
        <v>6396</v>
      </c>
      <c r="J8276" t="s">
        <v>6398</v>
      </c>
      <c r="K8276" t="s">
        <v>6246</v>
      </c>
    </row>
    <row r="8277" spans="7:11" x14ac:dyDescent="0.4">
      <c r="G8277" t="s">
        <v>6397</v>
      </c>
      <c r="J8277" t="s">
        <v>6400</v>
      </c>
      <c r="K8277" t="s">
        <v>1371</v>
      </c>
    </row>
    <row r="8278" spans="7:11" x14ac:dyDescent="0.4">
      <c r="G8278" t="s">
        <v>6399</v>
      </c>
      <c r="J8278" t="s">
        <v>6402</v>
      </c>
      <c r="K8278" t="s">
        <v>6287</v>
      </c>
    </row>
    <row r="8279" spans="7:11" x14ac:dyDescent="0.4">
      <c r="G8279" t="s">
        <v>6401</v>
      </c>
      <c r="I8279" t="s">
        <v>6404</v>
      </c>
      <c r="J8279" t="s">
        <v>12</v>
      </c>
      <c r="K8279" t="s">
        <v>13</v>
      </c>
    </row>
    <row r="8280" spans="7:11" x14ac:dyDescent="0.4">
      <c r="G8280" t="s">
        <v>6403</v>
      </c>
      <c r="J8280" t="s">
        <v>15</v>
      </c>
      <c r="K8280" t="s">
        <v>16</v>
      </c>
    </row>
    <row r="8281" spans="7:11" x14ac:dyDescent="0.4">
      <c r="G8281" t="s">
        <v>6405</v>
      </c>
      <c r="J8281" t="s">
        <v>18</v>
      </c>
      <c r="K8281" t="s">
        <v>19</v>
      </c>
    </row>
    <row r="8282" spans="7:11" x14ac:dyDescent="0.4">
      <c r="G8282" t="s">
        <v>6406</v>
      </c>
      <c r="J8282" t="s">
        <v>21</v>
      </c>
      <c r="K8282" t="s">
        <v>6408</v>
      </c>
    </row>
    <row r="8283" spans="7:11" x14ac:dyDescent="0.4">
      <c r="G8283" t="s">
        <v>6407</v>
      </c>
      <c r="J8283" t="s">
        <v>24</v>
      </c>
      <c r="K8283" t="s">
        <v>6410</v>
      </c>
    </row>
    <row r="8284" spans="7:11" x14ac:dyDescent="0.4">
      <c r="G8284" t="s">
        <v>6409</v>
      </c>
      <c r="J8284" t="s">
        <v>1348</v>
      </c>
      <c r="K8284" t="s">
        <v>28</v>
      </c>
    </row>
    <row r="8285" spans="7:11" x14ac:dyDescent="0.4">
      <c r="G8285" t="s">
        <v>6411</v>
      </c>
      <c r="J8285" t="s">
        <v>30</v>
      </c>
      <c r="K8285" t="s">
        <v>6413</v>
      </c>
    </row>
    <row r="8286" spans="7:11" x14ac:dyDescent="0.4">
      <c r="G8286" t="s">
        <v>6412</v>
      </c>
      <c r="J8286" t="s">
        <v>6415</v>
      </c>
      <c r="K8286" t="s">
        <v>1990</v>
      </c>
    </row>
    <row r="8287" spans="7:11" x14ac:dyDescent="0.4">
      <c r="G8287" t="s">
        <v>6414</v>
      </c>
      <c r="J8287" t="s">
        <v>6417</v>
      </c>
      <c r="K8287" t="s">
        <v>6418</v>
      </c>
    </row>
    <row r="8288" spans="7:11" x14ac:dyDescent="0.4">
      <c r="G8288" t="s">
        <v>6416</v>
      </c>
      <c r="J8288" t="s">
        <v>6420</v>
      </c>
      <c r="K8288" t="s">
        <v>6421</v>
      </c>
    </row>
    <row r="8289" spans="3:11" x14ac:dyDescent="0.4">
      <c r="G8289" t="s">
        <v>6419</v>
      </c>
      <c r="J8289" t="s">
        <v>6423</v>
      </c>
      <c r="K8289" t="s">
        <v>6424</v>
      </c>
    </row>
    <row r="8290" spans="3:11" x14ac:dyDescent="0.4">
      <c r="G8290" t="s">
        <v>6422</v>
      </c>
      <c r="J8290" t="s">
        <v>6426</v>
      </c>
      <c r="K8290" t="s">
        <v>1674</v>
      </c>
    </row>
    <row r="8291" spans="3:11" x14ac:dyDescent="0.4">
      <c r="G8291" t="s">
        <v>6425</v>
      </c>
      <c r="J8291" t="s">
        <v>6428</v>
      </c>
      <c r="K8291" t="s">
        <v>6429</v>
      </c>
    </row>
    <row r="8292" spans="3:11" x14ac:dyDescent="0.4">
      <c r="G8292" t="s">
        <v>6427</v>
      </c>
      <c r="J8292" t="s">
        <v>449</v>
      </c>
      <c r="K8292" t="s">
        <v>82</v>
      </c>
    </row>
    <row r="8293" spans="3:11" x14ac:dyDescent="0.4">
      <c r="G8293" t="s">
        <v>6430</v>
      </c>
      <c r="J8293" t="s">
        <v>1684</v>
      </c>
      <c r="K8293" t="s">
        <v>6432</v>
      </c>
    </row>
    <row r="8294" spans="3:11" x14ac:dyDescent="0.4">
      <c r="G8294" t="s">
        <v>6431</v>
      </c>
      <c r="J8294" t="s">
        <v>6434</v>
      </c>
      <c r="K8294" t="s">
        <v>872</v>
      </c>
    </row>
    <row r="8295" spans="3:11" x14ac:dyDescent="0.4">
      <c r="G8295" t="s">
        <v>6433</v>
      </c>
      <c r="J8295" t="s">
        <v>6434</v>
      </c>
      <c r="K8295" t="s">
        <v>6436</v>
      </c>
    </row>
    <row r="8296" spans="3:11" x14ac:dyDescent="0.4">
      <c r="G8296" t="s">
        <v>6435</v>
      </c>
      <c r="J8296" t="s">
        <v>6438</v>
      </c>
      <c r="K8296" t="s">
        <v>1039</v>
      </c>
    </row>
    <row r="8297" spans="3:11" x14ac:dyDescent="0.4">
      <c r="G8297" t="s">
        <v>6437</v>
      </c>
      <c r="J8297" t="s">
        <v>6440</v>
      </c>
      <c r="K8297" t="s">
        <v>6441</v>
      </c>
    </row>
    <row r="8298" spans="3:11" x14ac:dyDescent="0.4">
      <c r="G8298" t="s">
        <v>6439</v>
      </c>
      <c r="J8298" t="s">
        <v>6443</v>
      </c>
      <c r="K8298" t="s">
        <v>6444</v>
      </c>
    </row>
    <row r="8299" spans="3:11" x14ac:dyDescent="0.4">
      <c r="G8299" t="s">
        <v>6442</v>
      </c>
    </row>
    <row r="8300" spans="3:11" x14ac:dyDescent="0.4">
      <c r="C8300" t="s">
        <v>6445</v>
      </c>
      <c r="F8300" t="s">
        <v>6446</v>
      </c>
      <c r="G8300" t="s">
        <v>6447</v>
      </c>
    </row>
    <row r="8301" spans="3:11" x14ac:dyDescent="0.4">
      <c r="F8301" t="s">
        <v>6448</v>
      </c>
      <c r="G8301" t="s">
        <v>6449</v>
      </c>
    </row>
    <row r="8302" spans="3:11" x14ac:dyDescent="0.4">
      <c r="F8302" t="s">
        <v>6450</v>
      </c>
      <c r="G8302" t="s">
        <v>6451</v>
      </c>
    </row>
    <row r="8303" spans="3:11" x14ac:dyDescent="0.4">
      <c r="F8303" t="s">
        <v>6452</v>
      </c>
      <c r="G8303" t="s">
        <v>6453</v>
      </c>
    </row>
    <row r="8304" spans="3:11" x14ac:dyDescent="0.4">
      <c r="F8304" t="s">
        <v>6454</v>
      </c>
      <c r="G8304" t="s">
        <v>6455</v>
      </c>
    </row>
    <row r="8305" spans="6:7" x14ac:dyDescent="0.4">
      <c r="F8305" t="s">
        <v>6456</v>
      </c>
      <c r="G8305" t="s">
        <v>6457</v>
      </c>
    </row>
    <row r="8306" spans="6:7" x14ac:dyDescent="0.4">
      <c r="F8306" t="s">
        <v>6458</v>
      </c>
      <c r="G8306" t="s">
        <v>6459</v>
      </c>
    </row>
    <row r="8307" spans="6:7" x14ac:dyDescent="0.4">
      <c r="F8307" t="s">
        <v>6460</v>
      </c>
      <c r="G8307" t="s">
        <v>6461</v>
      </c>
    </row>
    <row r="8308" spans="6:7" x14ac:dyDescent="0.4">
      <c r="F8308" t="s">
        <v>6462</v>
      </c>
      <c r="G8308" t="s">
        <v>6463</v>
      </c>
    </row>
    <row r="8309" spans="6:7" x14ac:dyDescent="0.4">
      <c r="F8309" t="s">
        <v>6464</v>
      </c>
      <c r="G8309" t="s">
        <v>6465</v>
      </c>
    </row>
    <row r="8310" spans="6:7" x14ac:dyDescent="0.4">
      <c r="F8310" t="s">
        <v>6466</v>
      </c>
      <c r="G8310" t="s">
        <v>6467</v>
      </c>
    </row>
    <row r="8311" spans="6:7" x14ac:dyDescent="0.4">
      <c r="F8311" t="s">
        <v>6468</v>
      </c>
      <c r="G8311" t="s">
        <v>6469</v>
      </c>
    </row>
    <row r="8312" spans="6:7" x14ac:dyDescent="0.4">
      <c r="F8312" t="s">
        <v>6470</v>
      </c>
      <c r="G8312" t="s">
        <v>6471</v>
      </c>
    </row>
    <row r="8313" spans="6:7" x14ac:dyDescent="0.4">
      <c r="F8313" t="s">
        <v>6472</v>
      </c>
      <c r="G8313" t="s">
        <v>6473</v>
      </c>
    </row>
    <row r="8314" spans="6:7" x14ac:dyDescent="0.4">
      <c r="F8314" t="s">
        <v>6474</v>
      </c>
      <c r="G8314" t="s">
        <v>6475</v>
      </c>
    </row>
    <row r="8315" spans="6:7" x14ac:dyDescent="0.4">
      <c r="F8315" t="s">
        <v>6476</v>
      </c>
      <c r="G8315" t="s">
        <v>6477</v>
      </c>
    </row>
    <row r="8316" spans="6:7" x14ac:dyDescent="0.4">
      <c r="F8316" t="s">
        <v>6478</v>
      </c>
      <c r="G8316" t="s">
        <v>6479</v>
      </c>
    </row>
    <row r="8317" spans="6:7" x14ac:dyDescent="0.4">
      <c r="F8317" t="s">
        <v>6480</v>
      </c>
      <c r="G8317" t="s">
        <v>6481</v>
      </c>
    </row>
    <row r="8318" spans="6:7" x14ac:dyDescent="0.4">
      <c r="F8318" t="s">
        <v>6482</v>
      </c>
      <c r="G8318" t="s">
        <v>6483</v>
      </c>
    </row>
    <row r="8319" spans="6:7" x14ac:dyDescent="0.4">
      <c r="F8319" t="s">
        <v>6484</v>
      </c>
      <c r="G8319" t="s">
        <v>6485</v>
      </c>
    </row>
    <row r="8320" spans="6:7" x14ac:dyDescent="0.4">
      <c r="G8320" t="s">
        <v>6486</v>
      </c>
    </row>
    <row r="8321" spans="7:7" x14ac:dyDescent="0.4">
      <c r="G8321" t="s">
        <v>6487</v>
      </c>
    </row>
    <row r="8322" spans="7:7" x14ac:dyDescent="0.4">
      <c r="G8322" t="s">
        <v>6488</v>
      </c>
    </row>
    <row r="8323" spans="7:7" x14ac:dyDescent="0.4">
      <c r="G8323" t="s">
        <v>6489</v>
      </c>
    </row>
    <row r="8324" spans="7:7" x14ac:dyDescent="0.4">
      <c r="G8324" t="s">
        <v>6490</v>
      </c>
    </row>
    <row r="8325" spans="7:7" x14ac:dyDescent="0.4">
      <c r="G8325" t="s">
        <v>6491</v>
      </c>
    </row>
    <row r="8326" spans="7:7" x14ac:dyDescent="0.4">
      <c r="G8326" t="s">
        <v>6492</v>
      </c>
    </row>
    <row r="8327" spans="7:7" x14ac:dyDescent="0.4">
      <c r="G8327" t="s">
        <v>6493</v>
      </c>
    </row>
    <row r="8328" spans="7:7" x14ac:dyDescent="0.4">
      <c r="G8328" t="s">
        <v>6494</v>
      </c>
    </row>
    <row r="8329" spans="7:7" x14ac:dyDescent="0.4">
      <c r="G8329" t="s">
        <v>6495</v>
      </c>
    </row>
    <row r="8330" spans="7:7" x14ac:dyDescent="0.4">
      <c r="G8330" t="s">
        <v>6496</v>
      </c>
    </row>
    <row r="8331" spans="7:7" x14ac:dyDescent="0.4">
      <c r="G8331" t="s">
        <v>6497</v>
      </c>
    </row>
    <row r="8332" spans="7:7" x14ac:dyDescent="0.4">
      <c r="G8332" t="s">
        <v>6498</v>
      </c>
    </row>
    <row r="8333" spans="7:7" x14ac:dyDescent="0.4">
      <c r="G8333" t="s">
        <v>6499</v>
      </c>
    </row>
    <row r="8334" spans="7:7" x14ac:dyDescent="0.4">
      <c r="G8334" t="s">
        <v>6500</v>
      </c>
    </row>
    <row r="8335" spans="7:7" x14ac:dyDescent="0.4">
      <c r="G8335" t="s">
        <v>6501</v>
      </c>
    </row>
    <row r="8336" spans="7:7" x14ac:dyDescent="0.4">
      <c r="G8336" t="s">
        <v>6502</v>
      </c>
    </row>
    <row r="8337" spans="7:7" x14ac:dyDescent="0.4">
      <c r="G8337" t="s">
        <v>6503</v>
      </c>
    </row>
    <row r="8338" spans="7:7" x14ac:dyDescent="0.4">
      <c r="G8338" t="s">
        <v>6504</v>
      </c>
    </row>
    <row r="8339" spans="7:7" x14ac:dyDescent="0.4">
      <c r="G8339" t="s">
        <v>6505</v>
      </c>
    </row>
    <row r="8340" spans="7:7" x14ac:dyDescent="0.4">
      <c r="G8340" t="s">
        <v>6506</v>
      </c>
    </row>
    <row r="8341" spans="7:7" x14ac:dyDescent="0.4">
      <c r="G8341" t="s">
        <v>6507</v>
      </c>
    </row>
    <row r="8342" spans="7:7" x14ac:dyDescent="0.4">
      <c r="G8342" t="s">
        <v>6508</v>
      </c>
    </row>
    <row r="8343" spans="7:7" x14ac:dyDescent="0.4">
      <c r="G8343" t="s">
        <v>6509</v>
      </c>
    </row>
    <row r="8344" spans="7:7" x14ac:dyDescent="0.4">
      <c r="G8344" t="s">
        <v>6510</v>
      </c>
    </row>
    <row r="8345" spans="7:7" x14ac:dyDescent="0.4">
      <c r="G8345" t="s">
        <v>6511</v>
      </c>
    </row>
    <row r="8346" spans="7:7" x14ac:dyDescent="0.4">
      <c r="G8346" t="s">
        <v>6512</v>
      </c>
    </row>
    <row r="8347" spans="7:7" x14ac:dyDescent="0.4">
      <c r="G8347" t="s">
        <v>6513</v>
      </c>
    </row>
    <row r="8348" spans="7:7" x14ac:dyDescent="0.4">
      <c r="G8348" t="s">
        <v>6514</v>
      </c>
    </row>
    <row r="8349" spans="7:7" x14ac:dyDescent="0.4">
      <c r="G8349" t="s">
        <v>6515</v>
      </c>
    </row>
    <row r="8350" spans="7:7" x14ac:dyDescent="0.4">
      <c r="G8350" t="s">
        <v>6516</v>
      </c>
    </row>
    <row r="8351" spans="7:7" x14ac:dyDescent="0.4">
      <c r="G8351" t="s">
        <v>6517</v>
      </c>
    </row>
    <row r="8352" spans="7:7" x14ac:dyDescent="0.4">
      <c r="G8352" t="s">
        <v>6518</v>
      </c>
    </row>
    <row r="8353" spans="3:7" x14ac:dyDescent="0.4">
      <c r="G8353" t="s">
        <v>6519</v>
      </c>
    </row>
    <row r="8354" spans="3:7" x14ac:dyDescent="0.4">
      <c r="G8354" t="s">
        <v>6520</v>
      </c>
    </row>
    <row r="8355" spans="3:7" x14ac:dyDescent="0.4">
      <c r="G8355" t="s">
        <v>6521</v>
      </c>
    </row>
    <row r="8356" spans="3:7" x14ac:dyDescent="0.4">
      <c r="G8356" t="s">
        <v>6522</v>
      </c>
    </row>
    <row r="8357" spans="3:7" x14ac:dyDescent="0.4">
      <c r="G8357" t="s">
        <v>6523</v>
      </c>
    </row>
    <row r="8358" spans="3:7" x14ac:dyDescent="0.4">
      <c r="G8358" t="s">
        <v>6524</v>
      </c>
    </row>
    <row r="8359" spans="3:7" x14ac:dyDescent="0.4">
      <c r="G8359" t="s">
        <v>6525</v>
      </c>
    </row>
    <row r="8360" spans="3:7" x14ac:dyDescent="0.4">
      <c r="G8360" s="13" t="s">
        <v>26278</v>
      </c>
    </row>
    <row r="8361" spans="3:7" x14ac:dyDescent="0.4">
      <c r="G8361" s="13" t="s">
        <v>26279</v>
      </c>
    </row>
    <row r="8362" spans="3:7" x14ac:dyDescent="0.4">
      <c r="C8362" t="s">
        <v>6526</v>
      </c>
      <c r="F8362" t="s">
        <v>6527</v>
      </c>
      <c r="G8362" t="s">
        <v>6528</v>
      </c>
    </row>
    <row r="8363" spans="3:7" x14ac:dyDescent="0.4">
      <c r="F8363" t="s">
        <v>6529</v>
      </c>
      <c r="G8363" t="s">
        <v>6530</v>
      </c>
    </row>
    <row r="8364" spans="3:7" x14ac:dyDescent="0.4">
      <c r="F8364" t="s">
        <v>6531</v>
      </c>
      <c r="G8364" t="s">
        <v>6532</v>
      </c>
    </row>
    <row r="8365" spans="3:7" x14ac:dyDescent="0.4">
      <c r="F8365" t="s">
        <v>6533</v>
      </c>
      <c r="G8365" t="s">
        <v>6534</v>
      </c>
    </row>
    <row r="8366" spans="3:7" x14ac:dyDescent="0.4">
      <c r="F8366" t="s">
        <v>6535</v>
      </c>
      <c r="G8366" t="s">
        <v>6536</v>
      </c>
    </row>
    <row r="8367" spans="3:7" x14ac:dyDescent="0.4">
      <c r="F8367" t="s">
        <v>6537</v>
      </c>
      <c r="G8367" t="s">
        <v>6538</v>
      </c>
    </row>
    <row r="8368" spans="3:7" x14ac:dyDescent="0.4">
      <c r="F8368" t="s">
        <v>6539</v>
      </c>
      <c r="G8368" t="s">
        <v>6540</v>
      </c>
    </row>
    <row r="8369" spans="6:7" x14ac:dyDescent="0.4">
      <c r="F8369" t="s">
        <v>6541</v>
      </c>
      <c r="G8369" t="s">
        <v>6542</v>
      </c>
    </row>
    <row r="8370" spans="6:7" x14ac:dyDescent="0.4">
      <c r="F8370" t="s">
        <v>6543</v>
      </c>
      <c r="G8370" t="s">
        <v>6544</v>
      </c>
    </row>
    <row r="8371" spans="6:7" x14ac:dyDescent="0.4">
      <c r="F8371" t="s">
        <v>6545</v>
      </c>
      <c r="G8371" t="s">
        <v>6546</v>
      </c>
    </row>
    <row r="8372" spans="6:7" x14ac:dyDescent="0.4">
      <c r="F8372" t="s">
        <v>6547</v>
      </c>
      <c r="G8372" t="s">
        <v>6548</v>
      </c>
    </row>
    <row r="8373" spans="6:7" x14ac:dyDescent="0.4">
      <c r="F8373" t="s">
        <v>6549</v>
      </c>
      <c r="G8373" t="s">
        <v>6550</v>
      </c>
    </row>
    <row r="8374" spans="6:7" x14ac:dyDescent="0.4">
      <c r="F8374" t="s">
        <v>6551</v>
      </c>
      <c r="G8374" t="s">
        <v>6552</v>
      </c>
    </row>
    <row r="8375" spans="6:7" x14ac:dyDescent="0.4">
      <c r="F8375" t="s">
        <v>6553</v>
      </c>
      <c r="G8375" t="s">
        <v>6554</v>
      </c>
    </row>
    <row r="8376" spans="6:7" x14ac:dyDescent="0.4">
      <c r="F8376" t="s">
        <v>6555</v>
      </c>
      <c r="G8376" t="s">
        <v>6556</v>
      </c>
    </row>
    <row r="8377" spans="6:7" x14ac:dyDescent="0.4">
      <c r="F8377" t="s">
        <v>6557</v>
      </c>
      <c r="G8377" t="s">
        <v>6558</v>
      </c>
    </row>
    <row r="8378" spans="6:7" x14ac:dyDescent="0.4">
      <c r="F8378" t="s">
        <v>6559</v>
      </c>
      <c r="G8378" t="s">
        <v>6560</v>
      </c>
    </row>
    <row r="8379" spans="6:7" x14ac:dyDescent="0.4">
      <c r="F8379" t="s">
        <v>6561</v>
      </c>
      <c r="G8379" t="s">
        <v>6562</v>
      </c>
    </row>
    <row r="8380" spans="6:7" x14ac:dyDescent="0.4">
      <c r="F8380" t="s">
        <v>6563</v>
      </c>
      <c r="G8380" t="s">
        <v>6564</v>
      </c>
    </row>
    <row r="8381" spans="6:7" x14ac:dyDescent="0.4">
      <c r="F8381" t="s">
        <v>6565</v>
      </c>
      <c r="G8381" t="s">
        <v>6566</v>
      </c>
    </row>
    <row r="8382" spans="6:7" x14ac:dyDescent="0.4">
      <c r="F8382" t="s">
        <v>6567</v>
      </c>
      <c r="G8382" t="s">
        <v>6568</v>
      </c>
    </row>
    <row r="8383" spans="6:7" x14ac:dyDescent="0.4">
      <c r="F8383" t="s">
        <v>6569</v>
      </c>
      <c r="G8383" t="s">
        <v>6570</v>
      </c>
    </row>
    <row r="8384" spans="6:7" x14ac:dyDescent="0.4">
      <c r="F8384" t="s">
        <v>6571</v>
      </c>
      <c r="G8384" t="s">
        <v>6572</v>
      </c>
    </row>
    <row r="8385" spans="6:7" x14ac:dyDescent="0.4">
      <c r="F8385" t="s">
        <v>6573</v>
      </c>
      <c r="G8385" t="s">
        <v>6574</v>
      </c>
    </row>
    <row r="8386" spans="6:7" x14ac:dyDescent="0.4">
      <c r="G8386" t="s">
        <v>6575</v>
      </c>
    </row>
    <row r="8387" spans="6:7" x14ac:dyDescent="0.4">
      <c r="G8387" t="s">
        <v>6576</v>
      </c>
    </row>
    <row r="8388" spans="6:7" x14ac:dyDescent="0.4">
      <c r="G8388" t="s">
        <v>6577</v>
      </c>
    </row>
    <row r="8389" spans="6:7" x14ac:dyDescent="0.4">
      <c r="G8389" t="s">
        <v>6578</v>
      </c>
    </row>
    <row r="8390" spans="6:7" x14ac:dyDescent="0.4">
      <c r="G8390" t="s">
        <v>6579</v>
      </c>
    </row>
    <row r="8391" spans="6:7" x14ac:dyDescent="0.4">
      <c r="G8391" t="s">
        <v>6580</v>
      </c>
    </row>
    <row r="8392" spans="6:7" x14ac:dyDescent="0.4">
      <c r="G8392" t="s">
        <v>6581</v>
      </c>
    </row>
    <row r="8393" spans="6:7" x14ac:dyDescent="0.4">
      <c r="G8393" t="s">
        <v>6582</v>
      </c>
    </row>
    <row r="8394" spans="6:7" x14ac:dyDescent="0.4">
      <c r="G8394" t="s">
        <v>6583</v>
      </c>
    </row>
    <row r="8395" spans="6:7" x14ac:dyDescent="0.4">
      <c r="G8395" t="s">
        <v>6584</v>
      </c>
    </row>
    <row r="8396" spans="6:7" x14ac:dyDescent="0.4">
      <c r="G8396" t="s">
        <v>6585</v>
      </c>
    </row>
    <row r="8397" spans="6:7" x14ac:dyDescent="0.4">
      <c r="G8397" t="s">
        <v>6586</v>
      </c>
    </row>
    <row r="8398" spans="6:7" x14ac:dyDescent="0.4">
      <c r="G8398" t="s">
        <v>6587</v>
      </c>
    </row>
    <row r="8399" spans="6:7" x14ac:dyDescent="0.4">
      <c r="G8399" t="s">
        <v>6588</v>
      </c>
    </row>
    <row r="8400" spans="6:7" x14ac:dyDescent="0.4">
      <c r="G8400" t="s">
        <v>6589</v>
      </c>
    </row>
    <row r="8401" spans="7:7" x14ac:dyDescent="0.4">
      <c r="G8401" t="s">
        <v>6590</v>
      </c>
    </row>
    <row r="8402" spans="7:7" x14ac:dyDescent="0.4">
      <c r="G8402" t="s">
        <v>6591</v>
      </c>
    </row>
    <row r="8403" spans="7:7" x14ac:dyDescent="0.4">
      <c r="G8403" t="s">
        <v>6592</v>
      </c>
    </row>
    <row r="8404" spans="7:7" x14ac:dyDescent="0.4">
      <c r="G8404" t="s">
        <v>6593</v>
      </c>
    </row>
    <row r="8405" spans="7:7" x14ac:dyDescent="0.4">
      <c r="G8405" t="s">
        <v>6594</v>
      </c>
    </row>
    <row r="8406" spans="7:7" x14ac:dyDescent="0.4">
      <c r="G8406" t="s">
        <v>6595</v>
      </c>
    </row>
    <row r="8407" spans="7:7" x14ac:dyDescent="0.4">
      <c r="G8407" t="s">
        <v>6596</v>
      </c>
    </row>
    <row r="8408" spans="7:7" x14ac:dyDescent="0.4">
      <c r="G8408" t="s">
        <v>6597</v>
      </c>
    </row>
    <row r="8409" spans="7:7" x14ac:dyDescent="0.4">
      <c r="G8409" t="s">
        <v>6598</v>
      </c>
    </row>
    <row r="8410" spans="7:7" x14ac:dyDescent="0.4">
      <c r="G8410" t="s">
        <v>6599</v>
      </c>
    </row>
    <row r="8411" spans="7:7" x14ac:dyDescent="0.4">
      <c r="G8411" t="s">
        <v>6600</v>
      </c>
    </row>
    <row r="8412" spans="7:7" x14ac:dyDescent="0.4">
      <c r="G8412" t="s">
        <v>6601</v>
      </c>
    </row>
    <row r="8413" spans="7:7" x14ac:dyDescent="0.4">
      <c r="G8413" t="s">
        <v>6602</v>
      </c>
    </row>
    <row r="8414" spans="7:7" x14ac:dyDescent="0.4">
      <c r="G8414" t="s">
        <v>6603</v>
      </c>
    </row>
    <row r="8415" spans="7:7" x14ac:dyDescent="0.4">
      <c r="G8415" t="s">
        <v>6604</v>
      </c>
    </row>
    <row r="8416" spans="7:7" x14ac:dyDescent="0.4">
      <c r="G8416" t="s">
        <v>6605</v>
      </c>
    </row>
    <row r="8417" spans="3:7" x14ac:dyDescent="0.4">
      <c r="G8417" t="s">
        <v>6606</v>
      </c>
    </row>
    <row r="8418" spans="3:7" x14ac:dyDescent="0.4">
      <c r="G8418" t="s">
        <v>6607</v>
      </c>
    </row>
    <row r="8419" spans="3:7" x14ac:dyDescent="0.4">
      <c r="G8419" t="s">
        <v>6608</v>
      </c>
    </row>
    <row r="8420" spans="3:7" x14ac:dyDescent="0.4">
      <c r="G8420" t="s">
        <v>6609</v>
      </c>
    </row>
    <row r="8421" spans="3:7" x14ac:dyDescent="0.4">
      <c r="G8421" t="s">
        <v>6610</v>
      </c>
    </row>
    <row r="8422" spans="3:7" x14ac:dyDescent="0.4">
      <c r="G8422" s="13" t="s">
        <v>26280</v>
      </c>
    </row>
    <row r="8423" spans="3:7" x14ac:dyDescent="0.4">
      <c r="C8423" t="s">
        <v>6611</v>
      </c>
      <c r="F8423" t="s">
        <v>6612</v>
      </c>
      <c r="G8423" t="s">
        <v>6613</v>
      </c>
    </row>
    <row r="8424" spans="3:7" x14ac:dyDescent="0.4">
      <c r="F8424" t="s">
        <v>6388</v>
      </c>
      <c r="G8424" t="s">
        <v>6614</v>
      </c>
    </row>
    <row r="8425" spans="3:7" x14ac:dyDescent="0.4">
      <c r="F8425" t="s">
        <v>6615</v>
      </c>
      <c r="G8425" t="s">
        <v>6616</v>
      </c>
    </row>
    <row r="8426" spans="3:7" x14ac:dyDescent="0.4">
      <c r="F8426" t="s">
        <v>6617</v>
      </c>
      <c r="G8426" t="s">
        <v>6618</v>
      </c>
    </row>
    <row r="8427" spans="3:7" x14ac:dyDescent="0.4">
      <c r="F8427" t="s">
        <v>6619</v>
      </c>
      <c r="G8427" t="s">
        <v>6620</v>
      </c>
    </row>
    <row r="8428" spans="3:7" x14ac:dyDescent="0.4">
      <c r="F8428" t="s">
        <v>6621</v>
      </c>
      <c r="G8428" t="s">
        <v>6622</v>
      </c>
    </row>
    <row r="8429" spans="3:7" x14ac:dyDescent="0.4">
      <c r="F8429" t="s">
        <v>6623</v>
      </c>
      <c r="G8429" t="s">
        <v>6624</v>
      </c>
    </row>
    <row r="8430" spans="3:7" x14ac:dyDescent="0.4">
      <c r="F8430" t="s">
        <v>6625</v>
      </c>
      <c r="G8430" t="s">
        <v>6626</v>
      </c>
    </row>
    <row r="8431" spans="3:7" x14ac:dyDescent="0.4">
      <c r="F8431" t="s">
        <v>6627</v>
      </c>
      <c r="G8431" t="s">
        <v>6628</v>
      </c>
    </row>
    <row r="8432" spans="3:7" x14ac:dyDescent="0.4">
      <c r="F8432" t="s">
        <v>6629</v>
      </c>
      <c r="G8432" t="s">
        <v>6630</v>
      </c>
    </row>
    <row r="8433" spans="6:7" x14ac:dyDescent="0.4">
      <c r="F8433" t="s">
        <v>6631</v>
      </c>
      <c r="G8433" t="s">
        <v>6632</v>
      </c>
    </row>
    <row r="8434" spans="6:7" x14ac:dyDescent="0.4">
      <c r="F8434" t="s">
        <v>6633</v>
      </c>
      <c r="G8434" t="s">
        <v>6634</v>
      </c>
    </row>
    <row r="8435" spans="6:7" x14ac:dyDescent="0.4">
      <c r="F8435" t="s">
        <v>6635</v>
      </c>
      <c r="G8435" t="s">
        <v>6636</v>
      </c>
    </row>
    <row r="8436" spans="6:7" x14ac:dyDescent="0.4">
      <c r="F8436" t="s">
        <v>6637</v>
      </c>
      <c r="G8436" t="s">
        <v>6638</v>
      </c>
    </row>
    <row r="8437" spans="6:7" x14ac:dyDescent="0.4">
      <c r="F8437" t="s">
        <v>6639</v>
      </c>
      <c r="G8437" t="s">
        <v>6640</v>
      </c>
    </row>
    <row r="8438" spans="6:7" x14ac:dyDescent="0.4">
      <c r="F8438" t="s">
        <v>6641</v>
      </c>
      <c r="G8438" t="s">
        <v>6642</v>
      </c>
    </row>
    <row r="8439" spans="6:7" x14ac:dyDescent="0.4">
      <c r="F8439" t="s">
        <v>6643</v>
      </c>
      <c r="G8439" t="s">
        <v>6644</v>
      </c>
    </row>
    <row r="8440" spans="6:7" x14ac:dyDescent="0.4">
      <c r="F8440" t="s">
        <v>6645</v>
      </c>
      <c r="G8440" t="s">
        <v>6646</v>
      </c>
    </row>
    <row r="8441" spans="6:7" x14ac:dyDescent="0.4">
      <c r="F8441" t="s">
        <v>6647</v>
      </c>
      <c r="G8441" t="s">
        <v>6648</v>
      </c>
    </row>
    <row r="8442" spans="6:7" x14ac:dyDescent="0.4">
      <c r="F8442" t="s">
        <v>6649</v>
      </c>
      <c r="G8442" t="s">
        <v>6650</v>
      </c>
    </row>
    <row r="8443" spans="6:7" x14ac:dyDescent="0.4">
      <c r="F8443" t="s">
        <v>6651</v>
      </c>
      <c r="G8443" t="s">
        <v>6652</v>
      </c>
    </row>
    <row r="8444" spans="6:7" x14ac:dyDescent="0.4">
      <c r="G8444" t="s">
        <v>6653</v>
      </c>
    </row>
    <row r="8445" spans="6:7" x14ac:dyDescent="0.4">
      <c r="G8445" t="s">
        <v>6654</v>
      </c>
    </row>
    <row r="8446" spans="6:7" x14ac:dyDescent="0.4">
      <c r="G8446" t="s">
        <v>6655</v>
      </c>
    </row>
    <row r="8447" spans="6:7" x14ac:dyDescent="0.4">
      <c r="G8447" t="s">
        <v>6656</v>
      </c>
    </row>
    <row r="8448" spans="6:7" x14ac:dyDescent="0.4">
      <c r="G8448" t="s">
        <v>6657</v>
      </c>
    </row>
    <row r="8449" spans="7:7" x14ac:dyDescent="0.4">
      <c r="G8449" t="s">
        <v>6658</v>
      </c>
    </row>
    <row r="8450" spans="7:7" x14ac:dyDescent="0.4">
      <c r="G8450" t="s">
        <v>6659</v>
      </c>
    </row>
    <row r="8451" spans="7:7" x14ac:dyDescent="0.4">
      <c r="G8451" t="s">
        <v>6660</v>
      </c>
    </row>
    <row r="8452" spans="7:7" x14ac:dyDescent="0.4">
      <c r="G8452" t="s">
        <v>6661</v>
      </c>
    </row>
    <row r="8453" spans="7:7" x14ac:dyDescent="0.4">
      <c r="G8453" t="s">
        <v>6662</v>
      </c>
    </row>
    <row r="8454" spans="7:7" x14ac:dyDescent="0.4">
      <c r="G8454" t="s">
        <v>6663</v>
      </c>
    </row>
    <row r="8455" spans="7:7" x14ac:dyDescent="0.4">
      <c r="G8455" t="s">
        <v>6664</v>
      </c>
    </row>
    <row r="8456" spans="7:7" x14ac:dyDescent="0.4">
      <c r="G8456" t="s">
        <v>6665</v>
      </c>
    </row>
    <row r="8457" spans="7:7" x14ac:dyDescent="0.4">
      <c r="G8457" t="s">
        <v>6666</v>
      </c>
    </row>
    <row r="8458" spans="7:7" x14ac:dyDescent="0.4">
      <c r="G8458" t="s">
        <v>6667</v>
      </c>
    </row>
    <row r="8459" spans="7:7" x14ac:dyDescent="0.4">
      <c r="G8459" t="s">
        <v>6668</v>
      </c>
    </row>
    <row r="8460" spans="7:7" x14ac:dyDescent="0.4">
      <c r="G8460" t="s">
        <v>6669</v>
      </c>
    </row>
    <row r="8461" spans="7:7" x14ac:dyDescent="0.4">
      <c r="G8461" t="s">
        <v>6670</v>
      </c>
    </row>
    <row r="8462" spans="7:7" x14ac:dyDescent="0.4">
      <c r="G8462" t="s">
        <v>6671</v>
      </c>
    </row>
    <row r="8463" spans="7:7" x14ac:dyDescent="0.4">
      <c r="G8463" t="s">
        <v>6672</v>
      </c>
    </row>
    <row r="8464" spans="7:7" x14ac:dyDescent="0.4">
      <c r="G8464" t="s">
        <v>6673</v>
      </c>
    </row>
    <row r="8465" spans="7:7" x14ac:dyDescent="0.4">
      <c r="G8465" t="s">
        <v>6674</v>
      </c>
    </row>
    <row r="8466" spans="7:7" x14ac:dyDescent="0.4">
      <c r="G8466" t="s">
        <v>6675</v>
      </c>
    </row>
    <row r="8467" spans="7:7" x14ac:dyDescent="0.4">
      <c r="G8467" t="s">
        <v>6676</v>
      </c>
    </row>
    <row r="8468" spans="7:7" x14ac:dyDescent="0.4">
      <c r="G8468" t="s">
        <v>6677</v>
      </c>
    </row>
    <row r="8469" spans="7:7" x14ac:dyDescent="0.4">
      <c r="G8469" t="s">
        <v>6678</v>
      </c>
    </row>
    <row r="8470" spans="7:7" x14ac:dyDescent="0.4">
      <c r="G8470" t="s">
        <v>6679</v>
      </c>
    </row>
    <row r="8471" spans="7:7" x14ac:dyDescent="0.4">
      <c r="G8471" t="s">
        <v>6680</v>
      </c>
    </row>
    <row r="8472" spans="7:7" x14ac:dyDescent="0.4">
      <c r="G8472" t="s">
        <v>6681</v>
      </c>
    </row>
    <row r="8473" spans="7:7" x14ac:dyDescent="0.4">
      <c r="G8473" t="s">
        <v>6682</v>
      </c>
    </row>
    <row r="8474" spans="7:7" x14ac:dyDescent="0.4">
      <c r="G8474" t="s">
        <v>6683</v>
      </c>
    </row>
    <row r="8475" spans="7:7" x14ac:dyDescent="0.4">
      <c r="G8475" t="s">
        <v>6684</v>
      </c>
    </row>
    <row r="8476" spans="7:7" x14ac:dyDescent="0.4">
      <c r="G8476" t="s">
        <v>6685</v>
      </c>
    </row>
    <row r="8477" spans="7:7" x14ac:dyDescent="0.4">
      <c r="G8477" t="s">
        <v>6686</v>
      </c>
    </row>
    <row r="8478" spans="7:7" x14ac:dyDescent="0.4">
      <c r="G8478" t="s">
        <v>6687</v>
      </c>
    </row>
    <row r="8479" spans="7:7" x14ac:dyDescent="0.4">
      <c r="G8479" t="s">
        <v>6688</v>
      </c>
    </row>
    <row r="8480" spans="7:7" x14ac:dyDescent="0.4">
      <c r="G8480" t="s">
        <v>6689</v>
      </c>
    </row>
    <row r="8481" spans="7:7" x14ac:dyDescent="0.4">
      <c r="G8481" t="s">
        <v>6690</v>
      </c>
    </row>
    <row r="8482" spans="7:7" x14ac:dyDescent="0.4">
      <c r="G8482" t="s">
        <v>6691</v>
      </c>
    </row>
    <row r="8483" spans="7:7" x14ac:dyDescent="0.4">
      <c r="G8483" t="s">
        <v>16494</v>
      </c>
    </row>
    <row r="8484" spans="7:7" x14ac:dyDescent="0.4">
      <c r="G8484" t="s">
        <v>16493</v>
      </c>
    </row>
    <row r="8485" spans="7:7" x14ac:dyDescent="0.4">
      <c r="G8485" t="s">
        <v>16492</v>
      </c>
    </row>
    <row r="8486" spans="7:7" x14ac:dyDescent="0.4">
      <c r="G8486" t="s">
        <v>16491</v>
      </c>
    </row>
    <row r="8487" spans="7:7" x14ac:dyDescent="0.4">
      <c r="G8487" t="s">
        <v>16490</v>
      </c>
    </row>
    <row r="8488" spans="7:7" x14ac:dyDescent="0.4">
      <c r="G8488" t="s">
        <v>16489</v>
      </c>
    </row>
    <row r="8489" spans="7:7" x14ac:dyDescent="0.4">
      <c r="G8489" t="s">
        <v>16488</v>
      </c>
    </row>
    <row r="8490" spans="7:7" x14ac:dyDescent="0.4">
      <c r="G8490" t="s">
        <v>16487</v>
      </c>
    </row>
    <row r="8491" spans="7:7" x14ac:dyDescent="0.4">
      <c r="G8491" t="s">
        <v>16486</v>
      </c>
    </row>
    <row r="8492" spans="7:7" x14ac:dyDescent="0.4">
      <c r="G8492" t="s">
        <v>16485</v>
      </c>
    </row>
    <row r="8493" spans="7:7" x14ac:dyDescent="0.4">
      <c r="G8493" t="s">
        <v>16484</v>
      </c>
    </row>
    <row r="8494" spans="7:7" x14ac:dyDescent="0.4">
      <c r="G8494" t="s">
        <v>16483</v>
      </c>
    </row>
    <row r="8495" spans="7:7" x14ac:dyDescent="0.4">
      <c r="G8495" t="s">
        <v>16482</v>
      </c>
    </row>
    <row r="8496" spans="7:7" x14ac:dyDescent="0.4">
      <c r="G8496" t="s">
        <v>16481</v>
      </c>
    </row>
    <row r="8497" spans="7:7" x14ac:dyDescent="0.4">
      <c r="G8497" t="s">
        <v>16480</v>
      </c>
    </row>
    <row r="8498" spans="7:7" x14ac:dyDescent="0.4">
      <c r="G8498" t="s">
        <v>16479</v>
      </c>
    </row>
    <row r="8499" spans="7:7" x14ac:dyDescent="0.4">
      <c r="G8499" t="s">
        <v>16478</v>
      </c>
    </row>
    <row r="8500" spans="7:7" x14ac:dyDescent="0.4">
      <c r="G8500" t="s">
        <v>16477</v>
      </c>
    </row>
    <row r="8501" spans="7:7" x14ac:dyDescent="0.4">
      <c r="G8501" t="s">
        <v>16476</v>
      </c>
    </row>
    <row r="8502" spans="7:7" x14ac:dyDescent="0.4">
      <c r="G8502" t="s">
        <v>16475</v>
      </c>
    </row>
    <row r="8503" spans="7:7" x14ac:dyDescent="0.4">
      <c r="G8503" t="s">
        <v>16474</v>
      </c>
    </row>
    <row r="8504" spans="7:7" x14ac:dyDescent="0.4">
      <c r="G8504" t="s">
        <v>16473</v>
      </c>
    </row>
    <row r="8505" spans="7:7" x14ac:dyDescent="0.4">
      <c r="G8505" t="s">
        <v>16472</v>
      </c>
    </row>
    <row r="8506" spans="7:7" x14ac:dyDescent="0.4">
      <c r="G8506" t="s">
        <v>16471</v>
      </c>
    </row>
    <row r="8507" spans="7:7" x14ac:dyDescent="0.4">
      <c r="G8507" t="s">
        <v>16470</v>
      </c>
    </row>
    <row r="8508" spans="7:7" x14ac:dyDescent="0.4">
      <c r="G8508" t="s">
        <v>16469</v>
      </c>
    </row>
    <row r="8509" spans="7:7" x14ac:dyDescent="0.4">
      <c r="G8509" t="s">
        <v>16468</v>
      </c>
    </row>
    <row r="8510" spans="7:7" x14ac:dyDescent="0.4">
      <c r="G8510" t="s">
        <v>16467</v>
      </c>
    </row>
    <row r="8511" spans="7:7" x14ac:dyDescent="0.4">
      <c r="G8511" t="s">
        <v>16466</v>
      </c>
    </row>
    <row r="8512" spans="7:7" x14ac:dyDescent="0.4">
      <c r="G8512" t="s">
        <v>16465</v>
      </c>
    </row>
    <row r="8513" spans="7:7" x14ac:dyDescent="0.4">
      <c r="G8513" t="s">
        <v>16464</v>
      </c>
    </row>
    <row r="8514" spans="7:7" x14ac:dyDescent="0.4">
      <c r="G8514" t="s">
        <v>16463</v>
      </c>
    </row>
    <row r="8515" spans="7:7" x14ac:dyDescent="0.4">
      <c r="G8515" t="s">
        <v>16462</v>
      </c>
    </row>
    <row r="8516" spans="7:7" x14ac:dyDescent="0.4">
      <c r="G8516" t="s">
        <v>16461</v>
      </c>
    </row>
    <row r="8517" spans="7:7" x14ac:dyDescent="0.4">
      <c r="G8517" t="s">
        <v>16460</v>
      </c>
    </row>
    <row r="8518" spans="7:7" x14ac:dyDescent="0.4">
      <c r="G8518" t="s">
        <v>16459</v>
      </c>
    </row>
    <row r="8519" spans="7:7" x14ac:dyDescent="0.4">
      <c r="G8519" t="s">
        <v>16458</v>
      </c>
    </row>
    <row r="8520" spans="7:7" x14ac:dyDescent="0.4">
      <c r="G8520" t="s">
        <v>16457</v>
      </c>
    </row>
    <row r="8521" spans="7:7" x14ac:dyDescent="0.4">
      <c r="G8521" t="s">
        <v>16456</v>
      </c>
    </row>
    <row r="8522" spans="7:7" x14ac:dyDescent="0.4">
      <c r="G8522" t="s">
        <v>16455</v>
      </c>
    </row>
    <row r="8523" spans="7:7" x14ac:dyDescent="0.4">
      <c r="G8523" t="s">
        <v>16454</v>
      </c>
    </row>
    <row r="8524" spans="7:7" x14ac:dyDescent="0.4">
      <c r="G8524" t="s">
        <v>16453</v>
      </c>
    </row>
    <row r="8525" spans="7:7" x14ac:dyDescent="0.4">
      <c r="G8525" t="s">
        <v>16452</v>
      </c>
    </row>
    <row r="8526" spans="7:7" x14ac:dyDescent="0.4">
      <c r="G8526" t="s">
        <v>16451</v>
      </c>
    </row>
    <row r="8527" spans="7:7" x14ac:dyDescent="0.4">
      <c r="G8527" t="s">
        <v>16450</v>
      </c>
    </row>
    <row r="8528" spans="7:7" x14ac:dyDescent="0.4">
      <c r="G8528" t="s">
        <v>16449</v>
      </c>
    </row>
    <row r="8529" spans="7:7" x14ac:dyDescent="0.4">
      <c r="G8529" t="s">
        <v>16448</v>
      </c>
    </row>
    <row r="8530" spans="7:7" x14ac:dyDescent="0.4">
      <c r="G8530" t="s">
        <v>16447</v>
      </c>
    </row>
    <row r="8531" spans="7:7" x14ac:dyDescent="0.4">
      <c r="G8531" t="s">
        <v>16446</v>
      </c>
    </row>
    <row r="8532" spans="7:7" x14ac:dyDescent="0.4">
      <c r="G8532" t="s">
        <v>16445</v>
      </c>
    </row>
    <row r="8533" spans="7:7" x14ac:dyDescent="0.4">
      <c r="G8533" t="s">
        <v>16444</v>
      </c>
    </row>
    <row r="8534" spans="7:7" x14ac:dyDescent="0.4">
      <c r="G8534" t="s">
        <v>16443</v>
      </c>
    </row>
    <row r="8535" spans="7:7" x14ac:dyDescent="0.4">
      <c r="G8535" t="s">
        <v>16442</v>
      </c>
    </row>
    <row r="8536" spans="7:7" x14ac:dyDescent="0.4">
      <c r="G8536" t="s">
        <v>16441</v>
      </c>
    </row>
    <row r="8537" spans="7:7" x14ac:dyDescent="0.4">
      <c r="G8537" t="s">
        <v>16440</v>
      </c>
    </row>
    <row r="8538" spans="7:7" x14ac:dyDescent="0.4">
      <c r="G8538" t="s">
        <v>16439</v>
      </c>
    </row>
    <row r="8539" spans="7:7" x14ac:dyDescent="0.4">
      <c r="G8539" t="s">
        <v>16438</v>
      </c>
    </row>
    <row r="8540" spans="7:7" x14ac:dyDescent="0.4">
      <c r="G8540" t="s">
        <v>16437</v>
      </c>
    </row>
    <row r="8541" spans="7:7" x14ac:dyDescent="0.4">
      <c r="G8541" t="s">
        <v>16436</v>
      </c>
    </row>
    <row r="8542" spans="7:7" x14ac:dyDescent="0.4">
      <c r="G8542" t="s">
        <v>16435</v>
      </c>
    </row>
    <row r="8543" spans="7:7" x14ac:dyDescent="0.4">
      <c r="G8543" t="s">
        <v>16434</v>
      </c>
    </row>
    <row r="8544" spans="7:7" x14ac:dyDescent="0.4">
      <c r="G8544" t="s">
        <v>16433</v>
      </c>
    </row>
    <row r="8545" spans="7:7" x14ac:dyDescent="0.4">
      <c r="G8545" t="s">
        <v>16432</v>
      </c>
    </row>
    <row r="8546" spans="7:7" x14ac:dyDescent="0.4">
      <c r="G8546" t="s">
        <v>16431</v>
      </c>
    </row>
    <row r="8547" spans="7:7" x14ac:dyDescent="0.4">
      <c r="G8547" t="s">
        <v>16430</v>
      </c>
    </row>
    <row r="8548" spans="7:7" x14ac:dyDescent="0.4">
      <c r="G8548" t="s">
        <v>16429</v>
      </c>
    </row>
    <row r="8549" spans="7:7" x14ac:dyDescent="0.4">
      <c r="G8549" t="s">
        <v>16428</v>
      </c>
    </row>
    <row r="8550" spans="7:7" x14ac:dyDescent="0.4">
      <c r="G8550" t="s">
        <v>16427</v>
      </c>
    </row>
    <row r="8551" spans="7:7" x14ac:dyDescent="0.4">
      <c r="G8551" t="s">
        <v>16426</v>
      </c>
    </row>
    <row r="8552" spans="7:7" x14ac:dyDescent="0.4">
      <c r="G8552" t="s">
        <v>16425</v>
      </c>
    </row>
    <row r="8553" spans="7:7" x14ac:dyDescent="0.4">
      <c r="G8553" t="s">
        <v>16424</v>
      </c>
    </row>
    <row r="8554" spans="7:7" x14ac:dyDescent="0.4">
      <c r="G8554" t="s">
        <v>16423</v>
      </c>
    </row>
    <row r="8555" spans="7:7" x14ac:dyDescent="0.4">
      <c r="G8555" t="s">
        <v>16422</v>
      </c>
    </row>
    <row r="8556" spans="7:7" x14ac:dyDescent="0.4">
      <c r="G8556" t="s">
        <v>16421</v>
      </c>
    </row>
    <row r="8557" spans="7:7" x14ac:dyDescent="0.4">
      <c r="G8557" t="s">
        <v>16420</v>
      </c>
    </row>
    <row r="8558" spans="7:7" x14ac:dyDescent="0.4">
      <c r="G8558" t="s">
        <v>16419</v>
      </c>
    </row>
    <row r="8559" spans="7:7" x14ac:dyDescent="0.4">
      <c r="G8559" t="s">
        <v>16418</v>
      </c>
    </row>
    <row r="8560" spans="7:7" x14ac:dyDescent="0.4">
      <c r="G8560" t="s">
        <v>16417</v>
      </c>
    </row>
    <row r="8561" spans="7:7" x14ac:dyDescent="0.4">
      <c r="G8561" t="s">
        <v>16416</v>
      </c>
    </row>
    <row r="8562" spans="7:7" x14ac:dyDescent="0.4">
      <c r="G8562" t="s">
        <v>16415</v>
      </c>
    </row>
    <row r="8563" spans="7:7" x14ac:dyDescent="0.4">
      <c r="G8563" t="s">
        <v>16414</v>
      </c>
    </row>
    <row r="8564" spans="7:7" x14ac:dyDescent="0.4">
      <c r="G8564" t="s">
        <v>16413</v>
      </c>
    </row>
    <row r="8565" spans="7:7" x14ac:dyDescent="0.4">
      <c r="G8565" t="s">
        <v>16412</v>
      </c>
    </row>
    <row r="8566" spans="7:7" x14ac:dyDescent="0.4">
      <c r="G8566" t="s">
        <v>16411</v>
      </c>
    </row>
    <row r="8567" spans="7:7" x14ac:dyDescent="0.4">
      <c r="G8567" t="s">
        <v>16410</v>
      </c>
    </row>
    <row r="8568" spans="7:7" x14ac:dyDescent="0.4">
      <c r="G8568" t="s">
        <v>16409</v>
      </c>
    </row>
    <row r="8569" spans="7:7" x14ac:dyDescent="0.4">
      <c r="G8569" t="s">
        <v>16408</v>
      </c>
    </row>
    <row r="8570" spans="7:7" x14ac:dyDescent="0.4">
      <c r="G8570" t="s">
        <v>16407</v>
      </c>
    </row>
    <row r="8571" spans="7:7" x14ac:dyDescent="0.4">
      <c r="G8571" t="s">
        <v>16406</v>
      </c>
    </row>
    <row r="8572" spans="7:7" x14ac:dyDescent="0.4">
      <c r="G8572" t="s">
        <v>16405</v>
      </c>
    </row>
    <row r="8573" spans="7:7" x14ac:dyDescent="0.4">
      <c r="G8573" t="s">
        <v>16404</v>
      </c>
    </row>
    <row r="8574" spans="7:7" x14ac:dyDescent="0.4">
      <c r="G8574" t="s">
        <v>16403</v>
      </c>
    </row>
    <row r="8575" spans="7:7" x14ac:dyDescent="0.4">
      <c r="G8575" t="s">
        <v>16402</v>
      </c>
    </row>
    <row r="8576" spans="7:7" x14ac:dyDescent="0.4">
      <c r="G8576" t="s">
        <v>16401</v>
      </c>
    </row>
    <row r="8577" spans="7:7" x14ac:dyDescent="0.4">
      <c r="G8577" t="s">
        <v>16400</v>
      </c>
    </row>
    <row r="8578" spans="7:7" x14ac:dyDescent="0.4">
      <c r="G8578" t="s">
        <v>16399</v>
      </c>
    </row>
    <row r="8579" spans="7:7" x14ac:dyDescent="0.4">
      <c r="G8579" t="s">
        <v>16398</v>
      </c>
    </row>
    <row r="8580" spans="7:7" x14ac:dyDescent="0.4">
      <c r="G8580" t="s">
        <v>16397</v>
      </c>
    </row>
    <row r="8581" spans="7:7" x14ac:dyDescent="0.4">
      <c r="G8581" t="s">
        <v>16396</v>
      </c>
    </row>
    <row r="8582" spans="7:7" x14ac:dyDescent="0.4">
      <c r="G8582" t="s">
        <v>16395</v>
      </c>
    </row>
    <row r="8583" spans="7:7" x14ac:dyDescent="0.4">
      <c r="G8583" t="s">
        <v>16394</v>
      </c>
    </row>
    <row r="8584" spans="7:7" x14ac:dyDescent="0.4">
      <c r="G8584" t="s">
        <v>16393</v>
      </c>
    </row>
    <row r="8585" spans="7:7" x14ac:dyDescent="0.4">
      <c r="G8585" t="s">
        <v>16392</v>
      </c>
    </row>
    <row r="8586" spans="7:7" x14ac:dyDescent="0.4">
      <c r="G8586" t="s">
        <v>16391</v>
      </c>
    </row>
    <row r="8587" spans="7:7" x14ac:dyDescent="0.4">
      <c r="G8587" t="s">
        <v>16390</v>
      </c>
    </row>
    <row r="8588" spans="7:7" x14ac:dyDescent="0.4">
      <c r="G8588" t="s">
        <v>16389</v>
      </c>
    </row>
    <row r="8589" spans="7:7" x14ac:dyDescent="0.4">
      <c r="G8589" t="s">
        <v>16388</v>
      </c>
    </row>
    <row r="8590" spans="7:7" x14ac:dyDescent="0.4">
      <c r="G8590" t="s">
        <v>16387</v>
      </c>
    </row>
    <row r="8591" spans="7:7" x14ac:dyDescent="0.4">
      <c r="G8591" t="s">
        <v>16386</v>
      </c>
    </row>
    <row r="8592" spans="7:7" x14ac:dyDescent="0.4">
      <c r="G8592" t="s">
        <v>16385</v>
      </c>
    </row>
    <row r="8593" spans="7:7" x14ac:dyDescent="0.4">
      <c r="G8593" t="s">
        <v>16384</v>
      </c>
    </row>
    <row r="8594" spans="7:7" x14ac:dyDescent="0.4">
      <c r="G8594" t="s">
        <v>16383</v>
      </c>
    </row>
    <row r="8595" spans="7:7" x14ac:dyDescent="0.4">
      <c r="G8595" t="s">
        <v>16382</v>
      </c>
    </row>
    <row r="8596" spans="7:7" x14ac:dyDescent="0.4">
      <c r="G8596" t="s">
        <v>16381</v>
      </c>
    </row>
    <row r="8597" spans="7:7" x14ac:dyDescent="0.4">
      <c r="G8597" t="s">
        <v>16380</v>
      </c>
    </row>
    <row r="8598" spans="7:7" x14ac:dyDescent="0.4">
      <c r="G8598" s="5" t="s">
        <v>24454</v>
      </c>
    </row>
    <row r="8599" spans="7:7" x14ac:dyDescent="0.4">
      <c r="G8599" s="5" t="s">
        <v>24455</v>
      </c>
    </row>
    <row r="8600" spans="7:7" x14ac:dyDescent="0.4">
      <c r="G8600" s="5" t="s">
        <v>24456</v>
      </c>
    </row>
    <row r="8601" spans="7:7" x14ac:dyDescent="0.4">
      <c r="G8601" s="5" t="s">
        <v>24457</v>
      </c>
    </row>
    <row r="8602" spans="7:7" x14ac:dyDescent="0.4">
      <c r="G8602" s="5" t="s">
        <v>24458</v>
      </c>
    </row>
    <row r="8603" spans="7:7" x14ac:dyDescent="0.4">
      <c r="G8603" s="5" t="s">
        <v>24459</v>
      </c>
    </row>
    <row r="8604" spans="7:7" x14ac:dyDescent="0.4">
      <c r="G8604" s="5" t="s">
        <v>24460</v>
      </c>
    </row>
    <row r="8605" spans="7:7" x14ac:dyDescent="0.4">
      <c r="G8605" s="5" t="s">
        <v>24461</v>
      </c>
    </row>
    <row r="8606" spans="7:7" x14ac:dyDescent="0.4">
      <c r="G8606" s="5" t="s">
        <v>24462</v>
      </c>
    </row>
    <row r="8607" spans="7:7" x14ac:dyDescent="0.4">
      <c r="G8607" s="5" t="s">
        <v>24463</v>
      </c>
    </row>
    <row r="8608" spans="7:7" x14ac:dyDescent="0.4">
      <c r="G8608" s="5" t="s">
        <v>24464</v>
      </c>
    </row>
    <row r="8609" spans="1:13" x14ac:dyDescent="0.4">
      <c r="G8609" s="13" t="s">
        <v>26281</v>
      </c>
    </row>
    <row r="8610" spans="1:13" x14ac:dyDescent="0.4">
      <c r="G8610" s="13" t="s">
        <v>26282</v>
      </c>
    </row>
    <row r="8611" spans="1:13" x14ac:dyDescent="0.4">
      <c r="G8611" s="13" t="s">
        <v>26283</v>
      </c>
    </row>
    <row r="8612" spans="1:13" x14ac:dyDescent="0.4">
      <c r="A8612" t="s">
        <v>6692</v>
      </c>
      <c r="B8612" t="s">
        <v>6693</v>
      </c>
      <c r="C8612" t="s">
        <v>197</v>
      </c>
      <c r="E8612" t="s">
        <v>6694</v>
      </c>
      <c r="F8612" t="s">
        <v>6695</v>
      </c>
      <c r="G8612" t="s">
        <v>6696</v>
      </c>
      <c r="H8612" t="s">
        <v>23434</v>
      </c>
      <c r="I8612" t="s">
        <v>6697</v>
      </c>
      <c r="J8612" t="s">
        <v>12</v>
      </c>
      <c r="K8612" t="s">
        <v>13</v>
      </c>
      <c r="L8612" t="s">
        <v>23520</v>
      </c>
      <c r="M8612" t="s">
        <v>23521</v>
      </c>
    </row>
    <row r="8613" spans="1:13" x14ac:dyDescent="0.4">
      <c r="F8613" t="s">
        <v>6698</v>
      </c>
      <c r="G8613" t="s">
        <v>6699</v>
      </c>
      <c r="H8613" t="s">
        <v>23435</v>
      </c>
      <c r="J8613" t="s">
        <v>15</v>
      </c>
      <c r="K8613" t="s">
        <v>16</v>
      </c>
      <c r="L8613" t="s">
        <v>23522</v>
      </c>
      <c r="M8613" t="s">
        <v>23523</v>
      </c>
    </row>
    <row r="8614" spans="1:13" x14ac:dyDescent="0.4">
      <c r="F8614" t="s">
        <v>6700</v>
      </c>
      <c r="G8614" t="s">
        <v>6701</v>
      </c>
      <c r="H8614" t="s">
        <v>23436</v>
      </c>
      <c r="J8614" t="s">
        <v>18</v>
      </c>
      <c r="K8614" t="s">
        <v>19</v>
      </c>
      <c r="L8614" t="s">
        <v>23524</v>
      </c>
      <c r="M8614" t="s">
        <v>23525</v>
      </c>
    </row>
    <row r="8615" spans="1:13" x14ac:dyDescent="0.4">
      <c r="F8615" t="s">
        <v>6702</v>
      </c>
      <c r="G8615" t="s">
        <v>6703</v>
      </c>
      <c r="H8615" t="s">
        <v>23437</v>
      </c>
      <c r="J8615" t="s">
        <v>21</v>
      </c>
      <c r="K8615" t="s">
        <v>6704</v>
      </c>
    </row>
    <row r="8616" spans="1:13" x14ac:dyDescent="0.4">
      <c r="F8616" t="s">
        <v>6705</v>
      </c>
      <c r="G8616" t="s">
        <v>6706</v>
      </c>
      <c r="J8616" t="s">
        <v>24</v>
      </c>
      <c r="K8616" t="s">
        <v>25</v>
      </c>
    </row>
    <row r="8617" spans="1:13" x14ac:dyDescent="0.4">
      <c r="F8617" t="s">
        <v>6707</v>
      </c>
      <c r="G8617" t="s">
        <v>6708</v>
      </c>
      <c r="J8617" t="s">
        <v>1348</v>
      </c>
      <c r="K8617" t="s">
        <v>28</v>
      </c>
    </row>
    <row r="8618" spans="1:13" x14ac:dyDescent="0.4">
      <c r="F8618" t="s">
        <v>6709</v>
      </c>
      <c r="G8618" t="s">
        <v>6710</v>
      </c>
      <c r="J8618" t="s">
        <v>30</v>
      </c>
      <c r="K8618" t="s">
        <v>1837</v>
      </c>
    </row>
    <row r="8619" spans="1:13" x14ac:dyDescent="0.4">
      <c r="F8619" t="s">
        <v>6711</v>
      </c>
      <c r="G8619" t="s">
        <v>6712</v>
      </c>
      <c r="J8619" t="s">
        <v>852</v>
      </c>
      <c r="K8619" t="s">
        <v>70</v>
      </c>
    </row>
    <row r="8620" spans="1:13" x14ac:dyDescent="0.4">
      <c r="F8620" t="s">
        <v>6713</v>
      </c>
      <c r="G8620" t="s">
        <v>6714</v>
      </c>
      <c r="J8620" t="s">
        <v>6715</v>
      </c>
      <c r="K8620" t="s">
        <v>6716</v>
      </c>
    </row>
    <row r="8621" spans="1:13" x14ac:dyDescent="0.4">
      <c r="F8621" t="s">
        <v>6717</v>
      </c>
      <c r="G8621" t="s">
        <v>6718</v>
      </c>
      <c r="J8621" t="s">
        <v>6719</v>
      </c>
      <c r="K8621" t="s">
        <v>6720</v>
      </c>
    </row>
    <row r="8622" spans="1:13" x14ac:dyDescent="0.4">
      <c r="F8622" t="s">
        <v>6721</v>
      </c>
      <c r="G8622" t="s">
        <v>6722</v>
      </c>
      <c r="J8622" t="s">
        <v>6713</v>
      </c>
      <c r="K8622" t="s">
        <v>6723</v>
      </c>
    </row>
    <row r="8623" spans="1:13" x14ac:dyDescent="0.4">
      <c r="F8623" t="s">
        <v>6724</v>
      </c>
      <c r="G8623" t="s">
        <v>6725</v>
      </c>
      <c r="J8623" t="s">
        <v>1026</v>
      </c>
      <c r="K8623" t="s">
        <v>6726</v>
      </c>
    </row>
    <row r="8624" spans="1:13" x14ac:dyDescent="0.4">
      <c r="F8624" t="s">
        <v>6727</v>
      </c>
      <c r="G8624" t="s">
        <v>6728</v>
      </c>
      <c r="J8624" t="s">
        <v>1684</v>
      </c>
      <c r="K8624" t="s">
        <v>6729</v>
      </c>
    </row>
    <row r="8625" spans="6:11" x14ac:dyDescent="0.4">
      <c r="F8625" t="s">
        <v>6730</v>
      </c>
      <c r="G8625" t="s">
        <v>6731</v>
      </c>
      <c r="J8625" t="s">
        <v>449</v>
      </c>
      <c r="K8625" t="s">
        <v>82</v>
      </c>
    </row>
    <row r="8626" spans="6:11" x14ac:dyDescent="0.4">
      <c r="F8626" t="s">
        <v>6732</v>
      </c>
      <c r="G8626" t="s">
        <v>6733</v>
      </c>
      <c r="J8626" t="s">
        <v>6734</v>
      </c>
      <c r="K8626" t="s">
        <v>150</v>
      </c>
    </row>
    <row r="8627" spans="6:11" x14ac:dyDescent="0.4">
      <c r="F8627" t="s">
        <v>6735</v>
      </c>
      <c r="G8627" t="s">
        <v>6736</v>
      </c>
      <c r="J8627" t="s">
        <v>6737</v>
      </c>
      <c r="K8627" t="s">
        <v>872</v>
      </c>
    </row>
    <row r="8628" spans="6:11" x14ac:dyDescent="0.4">
      <c r="F8628" t="s">
        <v>6738</v>
      </c>
      <c r="G8628" t="s">
        <v>6739</v>
      </c>
      <c r="J8628" t="s">
        <v>6740</v>
      </c>
      <c r="K8628" t="s">
        <v>6741</v>
      </c>
    </row>
    <row r="8629" spans="6:11" x14ac:dyDescent="0.4">
      <c r="F8629" t="s">
        <v>6742</v>
      </c>
      <c r="G8629" t="s">
        <v>6743</v>
      </c>
      <c r="J8629" t="s">
        <v>6744</v>
      </c>
      <c r="K8629" t="s">
        <v>1371</v>
      </c>
    </row>
    <row r="8630" spans="6:11" x14ac:dyDescent="0.4">
      <c r="F8630" t="s">
        <v>6745</v>
      </c>
      <c r="G8630" t="s">
        <v>6746</v>
      </c>
      <c r="J8630" t="s">
        <v>381</v>
      </c>
      <c r="K8630" t="s">
        <v>6747</v>
      </c>
    </row>
    <row r="8631" spans="6:11" x14ac:dyDescent="0.4">
      <c r="F8631" t="s">
        <v>6748</v>
      </c>
      <c r="G8631" t="s">
        <v>6749</v>
      </c>
      <c r="J8631" t="s">
        <v>6286</v>
      </c>
      <c r="K8631" t="s">
        <v>6750</v>
      </c>
    </row>
    <row r="8632" spans="6:11" x14ac:dyDescent="0.4">
      <c r="G8632" t="s">
        <v>6751</v>
      </c>
      <c r="I8632" t="s">
        <v>6752</v>
      </c>
      <c r="J8632" t="s">
        <v>12</v>
      </c>
      <c r="K8632" t="s">
        <v>13</v>
      </c>
    </row>
    <row r="8633" spans="6:11" x14ac:dyDescent="0.4">
      <c r="G8633" t="s">
        <v>6753</v>
      </c>
      <c r="J8633" t="s">
        <v>15</v>
      </c>
      <c r="K8633" t="s">
        <v>16</v>
      </c>
    </row>
    <row r="8634" spans="6:11" x14ac:dyDescent="0.4">
      <c r="G8634" t="s">
        <v>6754</v>
      </c>
      <c r="J8634" t="s">
        <v>18</v>
      </c>
      <c r="K8634" t="s">
        <v>19</v>
      </c>
    </row>
    <row r="8635" spans="6:11" x14ac:dyDescent="0.4">
      <c r="G8635" t="s">
        <v>6755</v>
      </c>
      <c r="J8635" t="s">
        <v>21</v>
      </c>
      <c r="K8635" t="s">
        <v>2214</v>
      </c>
    </row>
    <row r="8636" spans="6:11" x14ac:dyDescent="0.4">
      <c r="G8636" t="s">
        <v>6756</v>
      </c>
      <c r="J8636" t="s">
        <v>24</v>
      </c>
      <c r="K8636" t="s">
        <v>1559</v>
      </c>
    </row>
    <row r="8637" spans="6:11" x14ac:dyDescent="0.4">
      <c r="G8637" t="s">
        <v>6757</v>
      </c>
      <c r="J8637" t="s">
        <v>1744</v>
      </c>
      <c r="K8637" t="s">
        <v>28</v>
      </c>
    </row>
    <row r="8638" spans="6:11" x14ac:dyDescent="0.4">
      <c r="G8638" t="s">
        <v>6758</v>
      </c>
      <c r="J8638" t="s">
        <v>30</v>
      </c>
      <c r="K8638" t="s">
        <v>6759</v>
      </c>
    </row>
    <row r="8639" spans="6:11" x14ac:dyDescent="0.4">
      <c r="G8639" t="s">
        <v>6760</v>
      </c>
      <c r="J8639" t="s">
        <v>852</v>
      </c>
      <c r="K8639" t="s">
        <v>70</v>
      </c>
    </row>
    <row r="8640" spans="6:11" x14ac:dyDescent="0.4">
      <c r="G8640" t="s">
        <v>6761</v>
      </c>
      <c r="J8640" t="s">
        <v>1556</v>
      </c>
      <c r="K8640" t="s">
        <v>6762</v>
      </c>
    </row>
    <row r="8641" spans="7:11" x14ac:dyDescent="0.4">
      <c r="G8641" t="s">
        <v>6763</v>
      </c>
      <c r="J8641" t="s">
        <v>1643</v>
      </c>
      <c r="K8641" t="s">
        <v>6764</v>
      </c>
    </row>
    <row r="8642" spans="7:11" x14ac:dyDescent="0.4">
      <c r="G8642" t="s">
        <v>6765</v>
      </c>
      <c r="J8642" t="s">
        <v>6766</v>
      </c>
      <c r="K8642" t="s">
        <v>6767</v>
      </c>
    </row>
    <row r="8643" spans="7:11" x14ac:dyDescent="0.4">
      <c r="G8643" t="s">
        <v>6768</v>
      </c>
      <c r="J8643" t="s">
        <v>6769</v>
      </c>
      <c r="K8643" t="s">
        <v>6770</v>
      </c>
    </row>
    <row r="8644" spans="7:11" x14ac:dyDescent="0.4">
      <c r="G8644" t="s">
        <v>6771</v>
      </c>
      <c r="J8644" t="s">
        <v>6772</v>
      </c>
      <c r="K8644" t="s">
        <v>6729</v>
      </c>
    </row>
    <row r="8645" spans="7:11" x14ac:dyDescent="0.4">
      <c r="G8645" t="s">
        <v>6773</v>
      </c>
      <c r="J8645" t="s">
        <v>24255</v>
      </c>
      <c r="K8645" t="s">
        <v>6774</v>
      </c>
    </row>
    <row r="8646" spans="7:11" x14ac:dyDescent="0.4">
      <c r="G8646" t="s">
        <v>6775</v>
      </c>
      <c r="J8646" t="s">
        <v>24256</v>
      </c>
      <c r="K8646" t="s">
        <v>150</v>
      </c>
    </row>
    <row r="8647" spans="7:11" x14ac:dyDescent="0.4">
      <c r="G8647" t="s">
        <v>6776</v>
      </c>
      <c r="J8647" t="s">
        <v>23594</v>
      </c>
      <c r="K8647" t="s">
        <v>872</v>
      </c>
    </row>
    <row r="8648" spans="7:11" x14ac:dyDescent="0.4">
      <c r="G8648" t="s">
        <v>6777</v>
      </c>
      <c r="J8648" t="s">
        <v>6740</v>
      </c>
      <c r="K8648" t="s">
        <v>6778</v>
      </c>
    </row>
    <row r="8649" spans="7:11" x14ac:dyDescent="0.4">
      <c r="G8649" t="s">
        <v>6779</v>
      </c>
      <c r="J8649" t="s">
        <v>6780</v>
      </c>
      <c r="K8649" t="s">
        <v>1371</v>
      </c>
    </row>
    <row r="8650" spans="7:11" x14ac:dyDescent="0.4">
      <c r="G8650" t="s">
        <v>6781</v>
      </c>
      <c r="J8650" t="s">
        <v>6782</v>
      </c>
      <c r="K8650" t="s">
        <v>6783</v>
      </c>
    </row>
    <row r="8651" spans="7:11" x14ac:dyDescent="0.4">
      <c r="G8651" t="s">
        <v>6784</v>
      </c>
      <c r="J8651" t="s">
        <v>6785</v>
      </c>
      <c r="K8651" t="s">
        <v>6750</v>
      </c>
    </row>
    <row r="8652" spans="7:11" x14ac:dyDescent="0.4">
      <c r="G8652" t="s">
        <v>6786</v>
      </c>
      <c r="I8652" t="s">
        <v>6787</v>
      </c>
      <c r="J8652" t="s">
        <v>12</v>
      </c>
      <c r="K8652" t="s">
        <v>13</v>
      </c>
    </row>
    <row r="8653" spans="7:11" x14ac:dyDescent="0.4">
      <c r="G8653" t="s">
        <v>6788</v>
      </c>
      <c r="J8653" t="s">
        <v>15</v>
      </c>
      <c r="K8653" t="s">
        <v>16</v>
      </c>
    </row>
    <row r="8654" spans="7:11" x14ac:dyDescent="0.4">
      <c r="G8654" t="s">
        <v>6789</v>
      </c>
      <c r="J8654" t="s">
        <v>18</v>
      </c>
      <c r="K8654" t="s">
        <v>19</v>
      </c>
    </row>
    <row r="8655" spans="7:11" x14ac:dyDescent="0.4">
      <c r="G8655" t="s">
        <v>6790</v>
      </c>
      <c r="J8655" t="s">
        <v>21</v>
      </c>
      <c r="K8655" t="s">
        <v>6791</v>
      </c>
    </row>
    <row r="8656" spans="7:11" x14ac:dyDescent="0.4">
      <c r="G8656" t="s">
        <v>6792</v>
      </c>
      <c r="J8656" t="s">
        <v>24</v>
      </c>
      <c r="K8656" t="s">
        <v>6793</v>
      </c>
    </row>
    <row r="8657" spans="3:11" x14ac:dyDescent="0.4">
      <c r="G8657" t="s">
        <v>6794</v>
      </c>
      <c r="J8657" t="s">
        <v>27</v>
      </c>
      <c r="K8657" t="s">
        <v>28</v>
      </c>
    </row>
    <row r="8658" spans="3:11" x14ac:dyDescent="0.4">
      <c r="G8658" t="s">
        <v>6795</v>
      </c>
      <c r="J8658" t="s">
        <v>30</v>
      </c>
      <c r="K8658" t="s">
        <v>6796</v>
      </c>
    </row>
    <row r="8659" spans="3:11" x14ac:dyDescent="0.4">
      <c r="G8659" t="s">
        <v>6797</v>
      </c>
      <c r="J8659" t="s">
        <v>6798</v>
      </c>
      <c r="K8659" t="s">
        <v>70</v>
      </c>
    </row>
    <row r="8660" spans="3:11" x14ac:dyDescent="0.4">
      <c r="G8660" t="s">
        <v>6799</v>
      </c>
      <c r="J8660" t="s">
        <v>6800</v>
      </c>
      <c r="K8660" t="s">
        <v>6801</v>
      </c>
    </row>
    <row r="8661" spans="3:11" x14ac:dyDescent="0.4">
      <c r="G8661" t="s">
        <v>6802</v>
      </c>
      <c r="J8661" t="s">
        <v>6803</v>
      </c>
      <c r="K8661" t="s">
        <v>6804</v>
      </c>
    </row>
    <row r="8662" spans="3:11" x14ac:dyDescent="0.4">
      <c r="G8662" t="s">
        <v>6805</v>
      </c>
      <c r="J8662" t="s">
        <v>6806</v>
      </c>
      <c r="K8662" t="s">
        <v>6807</v>
      </c>
    </row>
    <row r="8663" spans="3:11" x14ac:dyDescent="0.4">
      <c r="G8663" t="s">
        <v>6808</v>
      </c>
      <c r="J8663" t="s">
        <v>6809</v>
      </c>
      <c r="K8663" t="s">
        <v>6770</v>
      </c>
    </row>
    <row r="8664" spans="3:11" x14ac:dyDescent="0.4">
      <c r="G8664" t="s">
        <v>6810</v>
      </c>
      <c r="J8664" t="s">
        <v>6811</v>
      </c>
      <c r="K8664" t="s">
        <v>6812</v>
      </c>
    </row>
    <row r="8665" spans="3:11" x14ac:dyDescent="0.4">
      <c r="G8665" t="s">
        <v>6813</v>
      </c>
      <c r="J8665" t="s">
        <v>6814</v>
      </c>
      <c r="K8665" t="s">
        <v>6815</v>
      </c>
    </row>
    <row r="8666" spans="3:11" x14ac:dyDescent="0.4">
      <c r="G8666" t="s">
        <v>6816</v>
      </c>
      <c r="J8666" t="s">
        <v>6817</v>
      </c>
      <c r="K8666" t="s">
        <v>6818</v>
      </c>
    </row>
    <row r="8667" spans="3:11" x14ac:dyDescent="0.4">
      <c r="G8667" t="s">
        <v>6819</v>
      </c>
      <c r="J8667" t="s">
        <v>6820</v>
      </c>
      <c r="K8667" t="s">
        <v>872</v>
      </c>
    </row>
    <row r="8668" spans="3:11" x14ac:dyDescent="0.4">
      <c r="G8668" t="s">
        <v>6821</v>
      </c>
      <c r="J8668" t="s">
        <v>6822</v>
      </c>
      <c r="K8668" t="s">
        <v>6778</v>
      </c>
    </row>
    <row r="8669" spans="3:11" x14ac:dyDescent="0.4">
      <c r="G8669" t="s">
        <v>6823</v>
      </c>
      <c r="J8669" t="s">
        <v>6824</v>
      </c>
      <c r="K8669" t="s">
        <v>6825</v>
      </c>
    </row>
    <row r="8670" spans="3:11" x14ac:dyDescent="0.4">
      <c r="G8670" t="s">
        <v>6826</v>
      </c>
      <c r="J8670" t="s">
        <v>6827</v>
      </c>
      <c r="K8670" t="s">
        <v>6828</v>
      </c>
    </row>
    <row r="8671" spans="3:11" x14ac:dyDescent="0.4">
      <c r="G8671" t="s">
        <v>6829</v>
      </c>
      <c r="J8671" t="s">
        <v>6830</v>
      </c>
      <c r="K8671" t="s">
        <v>6750</v>
      </c>
    </row>
    <row r="8672" spans="3:11" x14ac:dyDescent="0.4">
      <c r="C8672" t="s">
        <v>6831</v>
      </c>
      <c r="F8672" t="s">
        <v>6832</v>
      </c>
      <c r="G8672" t="s">
        <v>6833</v>
      </c>
      <c r="I8672" t="s">
        <v>23595</v>
      </c>
      <c r="J8672" t="s">
        <v>12</v>
      </c>
      <c r="K8672" t="s">
        <v>13</v>
      </c>
    </row>
    <row r="8673" spans="6:11" x14ac:dyDescent="0.4">
      <c r="F8673" t="s">
        <v>6834</v>
      </c>
      <c r="G8673" t="s">
        <v>6835</v>
      </c>
      <c r="J8673" t="s">
        <v>15</v>
      </c>
      <c r="K8673" t="s">
        <v>16</v>
      </c>
    </row>
    <row r="8674" spans="6:11" x14ac:dyDescent="0.4">
      <c r="F8674" t="s">
        <v>6836</v>
      </c>
      <c r="G8674" t="s">
        <v>6837</v>
      </c>
      <c r="J8674" t="s">
        <v>18</v>
      </c>
      <c r="K8674" t="s">
        <v>19</v>
      </c>
    </row>
    <row r="8675" spans="6:11" x14ac:dyDescent="0.4">
      <c r="F8675" t="s">
        <v>6838</v>
      </c>
      <c r="G8675" t="s">
        <v>6839</v>
      </c>
      <c r="J8675" t="s">
        <v>21</v>
      </c>
      <c r="K8675" t="s">
        <v>6840</v>
      </c>
    </row>
    <row r="8676" spans="6:11" x14ac:dyDescent="0.4">
      <c r="F8676" t="s">
        <v>6841</v>
      </c>
      <c r="G8676" t="s">
        <v>6842</v>
      </c>
      <c r="J8676" t="s">
        <v>24</v>
      </c>
      <c r="K8676" t="s">
        <v>6843</v>
      </c>
    </row>
    <row r="8677" spans="6:11" x14ac:dyDescent="0.4">
      <c r="F8677" t="s">
        <v>6844</v>
      </c>
      <c r="G8677" t="s">
        <v>6845</v>
      </c>
      <c r="J8677" t="s">
        <v>6846</v>
      </c>
      <c r="K8677" t="s">
        <v>28</v>
      </c>
    </row>
    <row r="8678" spans="6:11" x14ac:dyDescent="0.4">
      <c r="F8678" t="s">
        <v>6847</v>
      </c>
      <c r="G8678" t="s">
        <v>6848</v>
      </c>
      <c r="J8678" t="s">
        <v>6849</v>
      </c>
      <c r="K8678" t="s">
        <v>6850</v>
      </c>
    </row>
    <row r="8679" spans="6:11" x14ac:dyDescent="0.4">
      <c r="F8679" t="s">
        <v>6851</v>
      </c>
      <c r="G8679" t="s">
        <v>6852</v>
      </c>
      <c r="J8679" t="s">
        <v>6853</v>
      </c>
      <c r="K8679" t="s">
        <v>1990</v>
      </c>
    </row>
    <row r="8680" spans="6:11" x14ac:dyDescent="0.4">
      <c r="F8680" t="s">
        <v>6854</v>
      </c>
      <c r="G8680" t="s">
        <v>6855</v>
      </c>
      <c r="J8680" t="s">
        <v>1556</v>
      </c>
      <c r="K8680" t="s">
        <v>6856</v>
      </c>
    </row>
    <row r="8681" spans="6:11" x14ac:dyDescent="0.4">
      <c r="F8681" t="s">
        <v>6857</v>
      </c>
      <c r="G8681" t="s">
        <v>6858</v>
      </c>
      <c r="J8681" t="s">
        <v>1643</v>
      </c>
      <c r="K8681" t="s">
        <v>6859</v>
      </c>
    </row>
    <row r="8682" spans="6:11" x14ac:dyDescent="0.4">
      <c r="F8682" t="s">
        <v>6860</v>
      </c>
      <c r="G8682" t="s">
        <v>6861</v>
      </c>
      <c r="J8682" t="s">
        <v>6862</v>
      </c>
      <c r="K8682" t="s">
        <v>1674</v>
      </c>
    </row>
    <row r="8683" spans="6:11" x14ac:dyDescent="0.4">
      <c r="F8683" t="s">
        <v>6863</v>
      </c>
      <c r="G8683" t="s">
        <v>6864</v>
      </c>
      <c r="J8683" t="s">
        <v>6865</v>
      </c>
      <c r="K8683" t="s">
        <v>6770</v>
      </c>
    </row>
    <row r="8684" spans="6:11" x14ac:dyDescent="0.4">
      <c r="F8684" t="s">
        <v>6866</v>
      </c>
      <c r="G8684" t="s">
        <v>6867</v>
      </c>
      <c r="J8684" t="s">
        <v>374</v>
      </c>
      <c r="K8684" t="s">
        <v>6729</v>
      </c>
    </row>
    <row r="8685" spans="6:11" x14ac:dyDescent="0.4">
      <c r="F8685" t="s">
        <v>6868</v>
      </c>
      <c r="G8685" t="s">
        <v>6869</v>
      </c>
      <c r="J8685" t="s">
        <v>449</v>
      </c>
      <c r="K8685" t="s">
        <v>1572</v>
      </c>
    </row>
    <row r="8686" spans="6:11" x14ac:dyDescent="0.4">
      <c r="F8686" t="s">
        <v>6870</v>
      </c>
      <c r="G8686" t="s">
        <v>6871</v>
      </c>
      <c r="J8686" t="s">
        <v>6872</v>
      </c>
      <c r="K8686" t="s">
        <v>1990</v>
      </c>
    </row>
    <row r="8687" spans="6:11" x14ac:dyDescent="0.4">
      <c r="F8687" t="s">
        <v>6873</v>
      </c>
      <c r="G8687" t="s">
        <v>6874</v>
      </c>
      <c r="J8687" t="s">
        <v>23596</v>
      </c>
      <c r="K8687" t="s">
        <v>1459</v>
      </c>
    </row>
    <row r="8688" spans="6:11" x14ac:dyDescent="0.4">
      <c r="F8688" t="s">
        <v>6875</v>
      </c>
      <c r="G8688" t="s">
        <v>6876</v>
      </c>
      <c r="J8688" t="s">
        <v>6877</v>
      </c>
      <c r="K8688" t="s">
        <v>6878</v>
      </c>
    </row>
    <row r="8689" spans="6:11" x14ac:dyDescent="0.4">
      <c r="F8689" t="s">
        <v>6879</v>
      </c>
      <c r="G8689" t="s">
        <v>6880</v>
      </c>
      <c r="J8689" t="s">
        <v>1604</v>
      </c>
      <c r="K8689" t="s">
        <v>24257</v>
      </c>
    </row>
    <row r="8690" spans="6:11" x14ac:dyDescent="0.4">
      <c r="F8690" t="s">
        <v>6881</v>
      </c>
      <c r="G8690" t="s">
        <v>6882</v>
      </c>
      <c r="J8690" t="s">
        <v>6883</v>
      </c>
      <c r="K8690" t="s">
        <v>6783</v>
      </c>
    </row>
    <row r="8691" spans="6:11" x14ac:dyDescent="0.4">
      <c r="F8691" t="s">
        <v>6884</v>
      </c>
      <c r="G8691" t="s">
        <v>6885</v>
      </c>
      <c r="J8691" t="s">
        <v>6886</v>
      </c>
      <c r="K8691" t="s">
        <v>6750</v>
      </c>
    </row>
    <row r="8692" spans="6:11" x14ac:dyDescent="0.4">
      <c r="G8692" t="s">
        <v>6887</v>
      </c>
      <c r="I8692" t="s">
        <v>6920</v>
      </c>
      <c r="J8692" t="s">
        <v>12</v>
      </c>
      <c r="K8692" t="s">
        <v>13</v>
      </c>
    </row>
    <row r="8693" spans="6:11" x14ac:dyDescent="0.4">
      <c r="G8693" t="s">
        <v>6888</v>
      </c>
      <c r="J8693" t="s">
        <v>15</v>
      </c>
      <c r="K8693" t="s">
        <v>16</v>
      </c>
    </row>
    <row r="8694" spans="6:11" x14ac:dyDescent="0.4">
      <c r="G8694" t="s">
        <v>6889</v>
      </c>
      <c r="J8694" t="s">
        <v>18</v>
      </c>
      <c r="K8694" t="s">
        <v>19</v>
      </c>
    </row>
    <row r="8695" spans="6:11" x14ac:dyDescent="0.4">
      <c r="G8695" t="s">
        <v>6890</v>
      </c>
      <c r="J8695" t="s">
        <v>21</v>
      </c>
      <c r="K8695" t="s">
        <v>1574</v>
      </c>
    </row>
    <row r="8696" spans="6:11" x14ac:dyDescent="0.4">
      <c r="G8696" t="s">
        <v>6891</v>
      </c>
      <c r="J8696" t="s">
        <v>24</v>
      </c>
      <c r="K8696" t="s">
        <v>25</v>
      </c>
    </row>
    <row r="8697" spans="6:11" x14ac:dyDescent="0.4">
      <c r="G8697" t="s">
        <v>6892</v>
      </c>
      <c r="J8697" t="s">
        <v>6893</v>
      </c>
      <c r="K8697" t="s">
        <v>28</v>
      </c>
    </row>
    <row r="8698" spans="6:11" x14ac:dyDescent="0.4">
      <c r="G8698" t="s">
        <v>6894</v>
      </c>
      <c r="J8698" t="s">
        <v>6927</v>
      </c>
      <c r="K8698" t="s">
        <v>6928</v>
      </c>
    </row>
    <row r="8699" spans="6:11" x14ac:dyDescent="0.4">
      <c r="G8699" t="s">
        <v>6896</v>
      </c>
      <c r="J8699" t="s">
        <v>6930</v>
      </c>
      <c r="K8699" t="s">
        <v>6931</v>
      </c>
    </row>
    <row r="8700" spans="6:11" x14ac:dyDescent="0.4">
      <c r="G8700" t="s">
        <v>6897</v>
      </c>
      <c r="J8700" t="s">
        <v>6898</v>
      </c>
      <c r="K8700" t="s">
        <v>6902</v>
      </c>
    </row>
    <row r="8701" spans="6:11" x14ac:dyDescent="0.4">
      <c r="G8701" t="s">
        <v>6899</v>
      </c>
      <c r="J8701" t="s">
        <v>6900</v>
      </c>
      <c r="K8701" t="s">
        <v>6934</v>
      </c>
    </row>
    <row r="8702" spans="6:11" x14ac:dyDescent="0.4">
      <c r="G8702" t="s">
        <v>6901</v>
      </c>
      <c r="J8702" t="s">
        <v>6895</v>
      </c>
      <c r="K8702" t="s">
        <v>6936</v>
      </c>
    </row>
    <row r="8703" spans="6:11" x14ac:dyDescent="0.4">
      <c r="G8703" t="s">
        <v>6903</v>
      </c>
      <c r="J8703" t="s">
        <v>6904</v>
      </c>
      <c r="K8703" t="s">
        <v>6907</v>
      </c>
    </row>
    <row r="8704" spans="6:11" x14ac:dyDescent="0.4">
      <c r="G8704" t="s">
        <v>6905</v>
      </c>
      <c r="J8704" t="s">
        <v>6939</v>
      </c>
      <c r="K8704" t="s">
        <v>6940</v>
      </c>
    </row>
    <row r="8705" spans="7:11" x14ac:dyDescent="0.4">
      <c r="G8705" t="s">
        <v>6906</v>
      </c>
      <c r="J8705" t="s">
        <v>6912</v>
      </c>
      <c r="K8705" t="s">
        <v>6910</v>
      </c>
    </row>
    <row r="8706" spans="7:11" x14ac:dyDescent="0.4">
      <c r="G8706" t="s">
        <v>6908</v>
      </c>
      <c r="J8706" t="s">
        <v>6914</v>
      </c>
      <c r="K8706" t="s">
        <v>6943</v>
      </c>
    </row>
    <row r="8707" spans="7:11" x14ac:dyDescent="0.4">
      <c r="G8707" t="s">
        <v>6909</v>
      </c>
      <c r="J8707" t="s">
        <v>6917</v>
      </c>
      <c r="K8707" t="s">
        <v>6945</v>
      </c>
    </row>
    <row r="8708" spans="7:11" x14ac:dyDescent="0.4">
      <c r="G8708" t="s">
        <v>6911</v>
      </c>
      <c r="J8708" t="s">
        <v>6947</v>
      </c>
      <c r="K8708" t="s">
        <v>6916</v>
      </c>
    </row>
    <row r="8709" spans="7:11" x14ac:dyDescent="0.4">
      <c r="G8709" t="s">
        <v>6913</v>
      </c>
      <c r="J8709" t="s">
        <v>6949</v>
      </c>
      <c r="K8709" t="s">
        <v>6950</v>
      </c>
    </row>
    <row r="8710" spans="7:11" x14ac:dyDescent="0.4">
      <c r="G8710" t="s">
        <v>6915</v>
      </c>
      <c r="J8710" t="s">
        <v>6952</v>
      </c>
      <c r="K8710" t="s">
        <v>6953</v>
      </c>
    </row>
    <row r="8711" spans="7:11" x14ac:dyDescent="0.4">
      <c r="G8711" t="s">
        <v>6918</v>
      </c>
      <c r="J8711" t="s">
        <v>6955</v>
      </c>
      <c r="K8711" t="s">
        <v>6956</v>
      </c>
    </row>
    <row r="8712" spans="7:11" x14ac:dyDescent="0.4">
      <c r="G8712" t="s">
        <v>6919</v>
      </c>
      <c r="I8712" t="s">
        <v>6960</v>
      </c>
      <c r="J8712" t="s">
        <v>12</v>
      </c>
      <c r="K8712" t="s">
        <v>13</v>
      </c>
    </row>
    <row r="8713" spans="7:11" x14ac:dyDescent="0.4">
      <c r="G8713" t="s">
        <v>6921</v>
      </c>
      <c r="J8713" t="s">
        <v>15</v>
      </c>
      <c r="K8713" t="s">
        <v>16</v>
      </c>
    </row>
    <row r="8714" spans="7:11" x14ac:dyDescent="0.4">
      <c r="G8714" t="s">
        <v>6922</v>
      </c>
      <c r="J8714" t="s">
        <v>18</v>
      </c>
      <c r="K8714" t="s">
        <v>19</v>
      </c>
    </row>
    <row r="8715" spans="7:11" x14ac:dyDescent="0.4">
      <c r="G8715" t="s">
        <v>6923</v>
      </c>
      <c r="J8715" t="s">
        <v>21</v>
      </c>
      <c r="K8715" t="s">
        <v>1674</v>
      </c>
    </row>
    <row r="8716" spans="7:11" x14ac:dyDescent="0.4">
      <c r="G8716" t="s">
        <v>6924</v>
      </c>
      <c r="J8716" t="s">
        <v>24</v>
      </c>
      <c r="K8716" t="s">
        <v>6969</v>
      </c>
    </row>
    <row r="8717" spans="7:11" x14ac:dyDescent="0.4">
      <c r="G8717" t="s">
        <v>6925</v>
      </c>
      <c r="J8717" t="s">
        <v>6972</v>
      </c>
      <c r="K8717" t="s">
        <v>28</v>
      </c>
    </row>
    <row r="8718" spans="7:11" x14ac:dyDescent="0.4">
      <c r="G8718" t="s">
        <v>6926</v>
      </c>
      <c r="J8718" t="s">
        <v>6975</v>
      </c>
      <c r="K8718" t="s">
        <v>1572</v>
      </c>
    </row>
    <row r="8719" spans="7:11" x14ac:dyDescent="0.4">
      <c r="G8719" t="s">
        <v>6929</v>
      </c>
      <c r="J8719" t="s">
        <v>1026</v>
      </c>
      <c r="K8719" t="s">
        <v>1990</v>
      </c>
    </row>
    <row r="8720" spans="7:11" x14ac:dyDescent="0.4">
      <c r="G8720" t="s">
        <v>6932</v>
      </c>
      <c r="J8720" t="s">
        <v>381</v>
      </c>
      <c r="K8720" t="s">
        <v>6980</v>
      </c>
    </row>
    <row r="8721" spans="3:11" x14ac:dyDescent="0.4">
      <c r="G8721" t="s">
        <v>6933</v>
      </c>
      <c r="J8721" t="s">
        <v>6983</v>
      </c>
      <c r="K8721" t="s">
        <v>6984</v>
      </c>
    </row>
    <row r="8722" spans="3:11" x14ac:dyDescent="0.4">
      <c r="G8722" t="s">
        <v>6935</v>
      </c>
      <c r="J8722" t="s">
        <v>6986</v>
      </c>
      <c r="K8722" t="s">
        <v>1674</v>
      </c>
    </row>
    <row r="8723" spans="3:11" x14ac:dyDescent="0.4">
      <c r="G8723" t="s">
        <v>6937</v>
      </c>
      <c r="J8723" t="s">
        <v>1604</v>
      </c>
      <c r="K8723" t="s">
        <v>6770</v>
      </c>
    </row>
    <row r="8724" spans="3:11" x14ac:dyDescent="0.4">
      <c r="G8724" t="s">
        <v>6938</v>
      </c>
      <c r="J8724" t="s">
        <v>374</v>
      </c>
      <c r="K8724" t="s">
        <v>6729</v>
      </c>
    </row>
    <row r="8725" spans="3:11" x14ac:dyDescent="0.4">
      <c r="G8725" t="s">
        <v>6941</v>
      </c>
      <c r="J8725" t="s">
        <v>6993</v>
      </c>
      <c r="K8725" t="s">
        <v>6994</v>
      </c>
    </row>
    <row r="8726" spans="3:11" x14ac:dyDescent="0.4">
      <c r="G8726" t="s">
        <v>6942</v>
      </c>
      <c r="J8726" t="s">
        <v>6872</v>
      </c>
      <c r="K8726" t="s">
        <v>6432</v>
      </c>
    </row>
    <row r="8727" spans="3:11" x14ac:dyDescent="0.4">
      <c r="G8727" t="s">
        <v>6944</v>
      </c>
      <c r="J8727" t="s">
        <v>6999</v>
      </c>
      <c r="K8727" t="s">
        <v>1459</v>
      </c>
    </row>
    <row r="8728" spans="3:11" x14ac:dyDescent="0.4">
      <c r="G8728" t="s">
        <v>6946</v>
      </c>
      <c r="J8728" t="s">
        <v>7002</v>
      </c>
      <c r="K8728" t="s">
        <v>7003</v>
      </c>
    </row>
    <row r="8729" spans="3:11" x14ac:dyDescent="0.4">
      <c r="G8729" t="s">
        <v>6948</v>
      </c>
      <c r="J8729" t="s">
        <v>7006</v>
      </c>
      <c r="K8729" t="s">
        <v>7007</v>
      </c>
    </row>
    <row r="8730" spans="3:11" x14ac:dyDescent="0.4">
      <c r="G8730" t="s">
        <v>6951</v>
      </c>
      <c r="J8730" t="s">
        <v>7010</v>
      </c>
      <c r="K8730" t="s">
        <v>7011</v>
      </c>
    </row>
    <row r="8731" spans="3:11" x14ac:dyDescent="0.4">
      <c r="G8731" t="s">
        <v>6954</v>
      </c>
      <c r="J8731" t="s">
        <v>7014</v>
      </c>
      <c r="K8731" t="s">
        <v>7015</v>
      </c>
    </row>
    <row r="8732" spans="3:11" x14ac:dyDescent="0.4">
      <c r="C8732" t="s">
        <v>6957</v>
      </c>
      <c r="F8732" t="s">
        <v>6958</v>
      </c>
      <c r="G8732" t="s">
        <v>6959</v>
      </c>
      <c r="I8732" t="s">
        <v>23597</v>
      </c>
      <c r="J8732" t="s">
        <v>7065</v>
      </c>
      <c r="K8732" t="s">
        <v>7017</v>
      </c>
    </row>
    <row r="8733" spans="3:11" x14ac:dyDescent="0.4">
      <c r="F8733" t="s">
        <v>6961</v>
      </c>
      <c r="G8733" t="s">
        <v>6962</v>
      </c>
      <c r="J8733" t="s">
        <v>7019</v>
      </c>
      <c r="K8733" t="s">
        <v>13871</v>
      </c>
    </row>
    <row r="8734" spans="3:11" x14ac:dyDescent="0.4">
      <c r="F8734" t="s">
        <v>6963</v>
      </c>
      <c r="G8734" t="s">
        <v>6964</v>
      </c>
      <c r="J8734" t="s">
        <v>7021</v>
      </c>
      <c r="K8734" t="s">
        <v>7022</v>
      </c>
    </row>
    <row r="8735" spans="3:11" x14ac:dyDescent="0.4">
      <c r="F8735" t="s">
        <v>6965</v>
      </c>
      <c r="G8735" t="s">
        <v>6966</v>
      </c>
      <c r="J8735" t="s">
        <v>7069</v>
      </c>
      <c r="K8735" t="s">
        <v>7024</v>
      </c>
    </row>
    <row r="8736" spans="3:11" x14ac:dyDescent="0.4">
      <c r="F8736" t="s">
        <v>6967</v>
      </c>
      <c r="G8736" t="s">
        <v>6968</v>
      </c>
      <c r="J8736" t="s">
        <v>7026</v>
      </c>
      <c r="K8736" t="s">
        <v>7027</v>
      </c>
    </row>
    <row r="8737" spans="6:11" x14ac:dyDescent="0.4">
      <c r="F8737" t="s">
        <v>6970</v>
      </c>
      <c r="G8737" t="s">
        <v>6971</v>
      </c>
      <c r="J8737" t="s">
        <v>7029</v>
      </c>
      <c r="K8737" t="s">
        <v>23610</v>
      </c>
    </row>
    <row r="8738" spans="6:11" x14ac:dyDescent="0.4">
      <c r="F8738" t="s">
        <v>6973</v>
      </c>
      <c r="G8738" t="s">
        <v>6974</v>
      </c>
      <c r="J8738" t="s">
        <v>7031</v>
      </c>
      <c r="K8738" t="s">
        <v>23632</v>
      </c>
    </row>
    <row r="8739" spans="6:11" x14ac:dyDescent="0.4">
      <c r="F8739" t="s">
        <v>6976</v>
      </c>
      <c r="G8739" t="s">
        <v>6977</v>
      </c>
      <c r="J8739" t="s">
        <v>8473</v>
      </c>
      <c r="K8739" t="s">
        <v>7033</v>
      </c>
    </row>
    <row r="8740" spans="6:11" x14ac:dyDescent="0.4">
      <c r="F8740" t="s">
        <v>6978</v>
      </c>
      <c r="G8740" t="s">
        <v>6979</v>
      </c>
      <c r="J8740" t="s">
        <v>7035</v>
      </c>
      <c r="K8740" t="s">
        <v>7036</v>
      </c>
    </row>
    <row r="8741" spans="6:11" x14ac:dyDescent="0.4">
      <c r="F8741" t="s">
        <v>6981</v>
      </c>
      <c r="G8741" t="s">
        <v>6982</v>
      </c>
      <c r="J8741" t="s">
        <v>7038</v>
      </c>
      <c r="K8741" t="s">
        <v>7039</v>
      </c>
    </row>
    <row r="8742" spans="6:11" x14ac:dyDescent="0.4">
      <c r="F8742" t="s">
        <v>6719</v>
      </c>
      <c r="G8742" t="s">
        <v>6985</v>
      </c>
      <c r="J8742" t="s">
        <v>7041</v>
      </c>
      <c r="K8742" t="s">
        <v>8346</v>
      </c>
    </row>
    <row r="8743" spans="6:11" x14ac:dyDescent="0.4">
      <c r="F8743" t="s">
        <v>6987</v>
      </c>
      <c r="G8743" t="s">
        <v>6988</v>
      </c>
      <c r="J8743" t="s">
        <v>24258</v>
      </c>
      <c r="K8743" t="s">
        <v>7043</v>
      </c>
    </row>
    <row r="8744" spans="6:11" x14ac:dyDescent="0.4">
      <c r="F8744" t="s">
        <v>6989</v>
      </c>
      <c r="G8744" t="s">
        <v>6990</v>
      </c>
      <c r="J8744" t="s">
        <v>23601</v>
      </c>
      <c r="K8744" t="s">
        <v>7045</v>
      </c>
    </row>
    <row r="8745" spans="6:11" x14ac:dyDescent="0.4">
      <c r="F8745" t="s">
        <v>6991</v>
      </c>
      <c r="G8745" t="s">
        <v>6992</v>
      </c>
      <c r="J8745" t="s">
        <v>7047</v>
      </c>
      <c r="K8745" t="s">
        <v>7048</v>
      </c>
    </row>
    <row r="8746" spans="6:11" x14ac:dyDescent="0.4">
      <c r="F8746" t="s">
        <v>6995</v>
      </c>
      <c r="G8746" t="s">
        <v>6996</v>
      </c>
      <c r="J8746" t="s">
        <v>7050</v>
      </c>
      <c r="K8746" t="s">
        <v>7051</v>
      </c>
    </row>
    <row r="8747" spans="6:11" x14ac:dyDescent="0.4">
      <c r="F8747" t="s">
        <v>6997</v>
      </c>
      <c r="G8747" t="s">
        <v>6998</v>
      </c>
      <c r="J8747" t="s">
        <v>23602</v>
      </c>
      <c r="K8747" t="s">
        <v>8652</v>
      </c>
    </row>
    <row r="8748" spans="6:11" x14ac:dyDescent="0.4">
      <c r="F8748" t="s">
        <v>7000</v>
      </c>
      <c r="G8748" t="s">
        <v>7001</v>
      </c>
      <c r="J8748" t="s">
        <v>23603</v>
      </c>
      <c r="K8748" t="s">
        <v>7054</v>
      </c>
    </row>
    <row r="8749" spans="6:11" x14ac:dyDescent="0.4">
      <c r="F8749" t="s">
        <v>7004</v>
      </c>
      <c r="G8749" t="s">
        <v>7005</v>
      </c>
      <c r="J8749" t="s">
        <v>7056</v>
      </c>
      <c r="K8749" t="s">
        <v>7057</v>
      </c>
    </row>
    <row r="8750" spans="6:11" x14ac:dyDescent="0.4">
      <c r="F8750" t="s">
        <v>7008</v>
      </c>
      <c r="G8750" t="s">
        <v>7009</v>
      </c>
      <c r="J8750" t="s">
        <v>7059</v>
      </c>
      <c r="K8750" t="s">
        <v>7060</v>
      </c>
    </row>
    <row r="8751" spans="6:11" x14ac:dyDescent="0.4">
      <c r="F8751" t="s">
        <v>7012</v>
      </c>
      <c r="G8751" t="s">
        <v>7013</v>
      </c>
      <c r="J8751" t="s">
        <v>23604</v>
      </c>
      <c r="K8751" t="s">
        <v>7062</v>
      </c>
    </row>
    <row r="8752" spans="6:11" x14ac:dyDescent="0.4">
      <c r="G8752" t="s">
        <v>7016</v>
      </c>
      <c r="I8752" t="s">
        <v>7064</v>
      </c>
      <c r="J8752" t="s">
        <v>7065</v>
      </c>
      <c r="K8752" t="s">
        <v>7017</v>
      </c>
    </row>
    <row r="8753" spans="7:11" x14ac:dyDescent="0.4">
      <c r="G8753" t="s">
        <v>7018</v>
      </c>
      <c r="J8753" t="s">
        <v>7019</v>
      </c>
      <c r="K8753" t="s">
        <v>13871</v>
      </c>
    </row>
    <row r="8754" spans="7:11" x14ac:dyDescent="0.4">
      <c r="G8754" t="s">
        <v>7020</v>
      </c>
      <c r="J8754" t="s">
        <v>7021</v>
      </c>
      <c r="K8754" t="s">
        <v>7022</v>
      </c>
    </row>
    <row r="8755" spans="7:11" x14ac:dyDescent="0.4">
      <c r="G8755" t="s">
        <v>7023</v>
      </c>
      <c r="J8755" t="s">
        <v>7069</v>
      </c>
      <c r="K8755" t="s">
        <v>7024</v>
      </c>
    </row>
    <row r="8756" spans="7:11" x14ac:dyDescent="0.4">
      <c r="G8756" t="s">
        <v>7025</v>
      </c>
      <c r="J8756" t="s">
        <v>7026</v>
      </c>
      <c r="K8756" t="s">
        <v>7027</v>
      </c>
    </row>
    <row r="8757" spans="7:11" x14ac:dyDescent="0.4">
      <c r="G8757" t="s">
        <v>7028</v>
      </c>
      <c r="J8757" t="s">
        <v>7029</v>
      </c>
      <c r="K8757" t="s">
        <v>7072</v>
      </c>
    </row>
    <row r="8758" spans="7:11" x14ac:dyDescent="0.4">
      <c r="G8758" t="s">
        <v>7030</v>
      </c>
      <c r="J8758" t="s">
        <v>7031</v>
      </c>
      <c r="K8758" t="s">
        <v>13852</v>
      </c>
    </row>
    <row r="8759" spans="7:11" x14ac:dyDescent="0.4">
      <c r="G8759" t="s">
        <v>7032</v>
      </c>
      <c r="J8759" t="s">
        <v>8473</v>
      </c>
      <c r="K8759" t="s">
        <v>7033</v>
      </c>
    </row>
    <row r="8760" spans="7:11" x14ac:dyDescent="0.4">
      <c r="G8760" t="s">
        <v>7034</v>
      </c>
      <c r="J8760" t="s">
        <v>7035</v>
      </c>
      <c r="K8760" t="s">
        <v>7076</v>
      </c>
    </row>
    <row r="8761" spans="7:11" x14ac:dyDescent="0.4">
      <c r="G8761" t="s">
        <v>7037</v>
      </c>
      <c r="J8761" t="s">
        <v>7038</v>
      </c>
      <c r="K8761" t="s">
        <v>7036</v>
      </c>
    </row>
    <row r="8762" spans="7:11" x14ac:dyDescent="0.4">
      <c r="G8762" t="s">
        <v>7040</v>
      </c>
      <c r="J8762" t="s">
        <v>7041</v>
      </c>
      <c r="K8762" t="s">
        <v>23642</v>
      </c>
    </row>
    <row r="8763" spans="7:11" x14ac:dyDescent="0.4">
      <c r="G8763" t="s">
        <v>7042</v>
      </c>
      <c r="J8763" t="s">
        <v>23614</v>
      </c>
      <c r="K8763" t="s">
        <v>8346</v>
      </c>
    </row>
    <row r="8764" spans="7:11" x14ac:dyDescent="0.4">
      <c r="G8764" t="s">
        <v>7044</v>
      </c>
      <c r="J8764" t="s">
        <v>7081</v>
      </c>
      <c r="K8764" t="s">
        <v>7043</v>
      </c>
    </row>
    <row r="8765" spans="7:11" x14ac:dyDescent="0.4">
      <c r="G8765" t="s">
        <v>7046</v>
      </c>
      <c r="J8765" t="s">
        <v>23617</v>
      </c>
      <c r="K8765" t="s">
        <v>8505</v>
      </c>
    </row>
    <row r="8766" spans="7:11" x14ac:dyDescent="0.4">
      <c r="G8766" t="s">
        <v>7049</v>
      </c>
      <c r="J8766" t="s">
        <v>23618</v>
      </c>
      <c r="K8766" t="s">
        <v>23619</v>
      </c>
    </row>
    <row r="8767" spans="7:11" x14ac:dyDescent="0.4">
      <c r="G8767" t="s">
        <v>7052</v>
      </c>
      <c r="J8767" t="s">
        <v>24259</v>
      </c>
      <c r="K8767" t="s">
        <v>7085</v>
      </c>
    </row>
    <row r="8768" spans="7:11" x14ac:dyDescent="0.4">
      <c r="G8768" t="s">
        <v>7053</v>
      </c>
      <c r="J8768" t="s">
        <v>24260</v>
      </c>
      <c r="K8768" t="s">
        <v>24261</v>
      </c>
    </row>
    <row r="8769" spans="7:11" x14ac:dyDescent="0.4">
      <c r="G8769" t="s">
        <v>7055</v>
      </c>
      <c r="J8769" t="s">
        <v>23620</v>
      </c>
      <c r="K8769" t="s">
        <v>7088</v>
      </c>
    </row>
    <row r="8770" spans="7:11" x14ac:dyDescent="0.4">
      <c r="G8770" t="s">
        <v>7058</v>
      </c>
      <c r="J8770" t="s">
        <v>24262</v>
      </c>
      <c r="K8770" t="s">
        <v>7090</v>
      </c>
    </row>
    <row r="8771" spans="7:11" x14ac:dyDescent="0.4">
      <c r="G8771" t="s">
        <v>7061</v>
      </c>
      <c r="J8771" t="s">
        <v>23621</v>
      </c>
      <c r="K8771" t="s">
        <v>7092</v>
      </c>
    </row>
    <row r="8772" spans="7:11" x14ac:dyDescent="0.4">
      <c r="G8772" t="s">
        <v>7063</v>
      </c>
      <c r="I8772" t="s">
        <v>24263</v>
      </c>
      <c r="J8772" t="s">
        <v>7065</v>
      </c>
      <c r="K8772" t="s">
        <v>7017</v>
      </c>
    </row>
    <row r="8773" spans="7:11" x14ac:dyDescent="0.4">
      <c r="G8773" t="s">
        <v>7066</v>
      </c>
      <c r="J8773" t="s">
        <v>23606</v>
      </c>
      <c r="K8773" t="s">
        <v>13871</v>
      </c>
    </row>
    <row r="8774" spans="7:11" x14ac:dyDescent="0.4">
      <c r="G8774" t="s">
        <v>7067</v>
      </c>
      <c r="J8774" t="s">
        <v>7021</v>
      </c>
      <c r="K8774" t="s">
        <v>7022</v>
      </c>
    </row>
    <row r="8775" spans="7:11" x14ac:dyDescent="0.4">
      <c r="G8775" t="s">
        <v>7068</v>
      </c>
      <c r="J8775" t="s">
        <v>7069</v>
      </c>
      <c r="K8775" t="s">
        <v>23598</v>
      </c>
    </row>
    <row r="8776" spans="7:11" x14ac:dyDescent="0.4">
      <c r="G8776" t="s">
        <v>7070</v>
      </c>
      <c r="J8776" t="s">
        <v>23608</v>
      </c>
      <c r="K8776" t="s">
        <v>23599</v>
      </c>
    </row>
    <row r="8777" spans="7:11" x14ac:dyDescent="0.4">
      <c r="G8777" t="s">
        <v>7071</v>
      </c>
      <c r="J8777" t="s">
        <v>23609</v>
      </c>
      <c r="K8777" t="s">
        <v>7072</v>
      </c>
    </row>
    <row r="8778" spans="7:11" x14ac:dyDescent="0.4">
      <c r="G8778" t="s">
        <v>7073</v>
      </c>
      <c r="J8778" t="s">
        <v>23611</v>
      </c>
      <c r="K8778" t="s">
        <v>23632</v>
      </c>
    </row>
    <row r="8779" spans="7:11" x14ac:dyDescent="0.4">
      <c r="G8779" t="s">
        <v>7074</v>
      </c>
      <c r="J8779" t="s">
        <v>8473</v>
      </c>
      <c r="K8779" t="s">
        <v>7033</v>
      </c>
    </row>
    <row r="8780" spans="7:11" x14ac:dyDescent="0.4">
      <c r="G8780" t="s">
        <v>7075</v>
      </c>
      <c r="J8780" t="s">
        <v>7035</v>
      </c>
      <c r="K8780" t="s">
        <v>23633</v>
      </c>
    </row>
    <row r="8781" spans="7:11" x14ac:dyDescent="0.4">
      <c r="G8781" t="s">
        <v>7077</v>
      </c>
      <c r="J8781" t="s">
        <v>7038</v>
      </c>
      <c r="K8781" t="s">
        <v>7036</v>
      </c>
    </row>
    <row r="8782" spans="7:11" x14ac:dyDescent="0.4">
      <c r="G8782" t="s">
        <v>7078</v>
      </c>
      <c r="J8782" t="s">
        <v>7041</v>
      </c>
      <c r="K8782" t="s">
        <v>23642</v>
      </c>
    </row>
    <row r="8783" spans="7:11" x14ac:dyDescent="0.4">
      <c r="G8783" t="s">
        <v>7079</v>
      </c>
      <c r="J8783" t="s">
        <v>23625</v>
      </c>
      <c r="K8783" t="s">
        <v>8346</v>
      </c>
    </row>
    <row r="8784" spans="7:11" x14ac:dyDescent="0.4">
      <c r="G8784" t="s">
        <v>7080</v>
      </c>
      <c r="J8784" t="s">
        <v>7120</v>
      </c>
      <c r="K8784" t="s">
        <v>7043</v>
      </c>
    </row>
    <row r="8785" spans="3:11" x14ac:dyDescent="0.4">
      <c r="G8785" t="s">
        <v>7082</v>
      </c>
      <c r="J8785" t="s">
        <v>7123</v>
      </c>
      <c r="K8785" t="s">
        <v>8505</v>
      </c>
    </row>
    <row r="8786" spans="3:11" x14ac:dyDescent="0.4">
      <c r="G8786" t="s">
        <v>7083</v>
      </c>
      <c r="J8786" t="s">
        <v>7126</v>
      </c>
      <c r="K8786" t="s">
        <v>7127</v>
      </c>
    </row>
    <row r="8787" spans="3:11" x14ac:dyDescent="0.4">
      <c r="G8787" t="s">
        <v>7084</v>
      </c>
      <c r="J8787" t="s">
        <v>7130</v>
      </c>
      <c r="K8787" t="s">
        <v>24264</v>
      </c>
    </row>
    <row r="8788" spans="3:11" x14ac:dyDescent="0.4">
      <c r="G8788" t="s">
        <v>7086</v>
      </c>
      <c r="J8788" t="s">
        <v>7133</v>
      </c>
      <c r="K8788" t="s">
        <v>7134</v>
      </c>
    </row>
    <row r="8789" spans="3:11" x14ac:dyDescent="0.4">
      <c r="G8789" t="s">
        <v>7087</v>
      </c>
      <c r="J8789" t="s">
        <v>23627</v>
      </c>
      <c r="K8789" t="s">
        <v>23628</v>
      </c>
    </row>
    <row r="8790" spans="3:11" x14ac:dyDescent="0.4">
      <c r="G8790" t="s">
        <v>7089</v>
      </c>
      <c r="J8790" t="s">
        <v>24265</v>
      </c>
      <c r="K8790" t="s">
        <v>7139</v>
      </c>
    </row>
    <row r="8791" spans="3:11" x14ac:dyDescent="0.4">
      <c r="G8791" t="s">
        <v>7091</v>
      </c>
      <c r="J8791" t="s">
        <v>7142</v>
      </c>
      <c r="K8791" t="s">
        <v>7143</v>
      </c>
    </row>
    <row r="8792" spans="3:11" x14ac:dyDescent="0.4">
      <c r="C8792" t="s">
        <v>7093</v>
      </c>
      <c r="F8792" t="s">
        <v>7094</v>
      </c>
      <c r="G8792" t="s">
        <v>7095</v>
      </c>
      <c r="I8792" t="s">
        <v>23629</v>
      </c>
      <c r="J8792" t="s">
        <v>7065</v>
      </c>
      <c r="K8792" t="s">
        <v>7017</v>
      </c>
    </row>
    <row r="8793" spans="3:11" x14ac:dyDescent="0.4">
      <c r="F8793" t="s">
        <v>7096</v>
      </c>
      <c r="G8793" t="s">
        <v>7097</v>
      </c>
      <c r="J8793" t="s">
        <v>23606</v>
      </c>
      <c r="K8793" t="s">
        <v>13871</v>
      </c>
    </row>
    <row r="8794" spans="3:11" x14ac:dyDescent="0.4">
      <c r="F8794" t="s">
        <v>7098</v>
      </c>
      <c r="G8794" t="s">
        <v>7099</v>
      </c>
      <c r="J8794" t="s">
        <v>23622</v>
      </c>
      <c r="K8794" t="s">
        <v>7022</v>
      </c>
    </row>
    <row r="8795" spans="3:11" x14ac:dyDescent="0.4">
      <c r="F8795" t="s">
        <v>7100</v>
      </c>
      <c r="G8795" t="s">
        <v>7101</v>
      </c>
      <c r="J8795" t="s">
        <v>23623</v>
      </c>
      <c r="K8795" t="s">
        <v>23598</v>
      </c>
    </row>
    <row r="8796" spans="3:11" x14ac:dyDescent="0.4">
      <c r="F8796" t="s">
        <v>7102</v>
      </c>
      <c r="G8796" t="s">
        <v>7103</v>
      </c>
      <c r="J8796" t="s">
        <v>7026</v>
      </c>
      <c r="K8796" t="s">
        <v>7027</v>
      </c>
    </row>
    <row r="8797" spans="3:11" x14ac:dyDescent="0.4">
      <c r="F8797" t="s">
        <v>7104</v>
      </c>
      <c r="G8797" t="s">
        <v>7105</v>
      </c>
      <c r="J8797" t="s">
        <v>23609</v>
      </c>
      <c r="K8797" t="s">
        <v>7072</v>
      </c>
    </row>
    <row r="8798" spans="3:11" x14ac:dyDescent="0.4">
      <c r="F8798" t="s">
        <v>7106</v>
      </c>
      <c r="G8798" t="s">
        <v>7107</v>
      </c>
      <c r="J8798" t="s">
        <v>23611</v>
      </c>
      <c r="K8798" t="s">
        <v>23632</v>
      </c>
    </row>
    <row r="8799" spans="3:11" x14ac:dyDescent="0.4">
      <c r="F8799" t="s">
        <v>7108</v>
      </c>
      <c r="G8799" t="s">
        <v>7109</v>
      </c>
      <c r="J8799" t="s">
        <v>23612</v>
      </c>
      <c r="K8799" t="s">
        <v>7033</v>
      </c>
    </row>
    <row r="8800" spans="3:11" x14ac:dyDescent="0.4">
      <c r="F8800" t="s">
        <v>7110</v>
      </c>
      <c r="G8800" t="s">
        <v>7111</v>
      </c>
      <c r="J8800" t="s">
        <v>7035</v>
      </c>
      <c r="K8800" t="s">
        <v>23633</v>
      </c>
    </row>
    <row r="8801" spans="6:11" x14ac:dyDescent="0.4">
      <c r="F8801" t="s">
        <v>7112</v>
      </c>
      <c r="G8801" t="s">
        <v>7113</v>
      </c>
      <c r="J8801" t="s">
        <v>7038</v>
      </c>
      <c r="K8801" t="s">
        <v>7036</v>
      </c>
    </row>
    <row r="8802" spans="6:11" x14ac:dyDescent="0.4">
      <c r="F8802" t="s">
        <v>7114</v>
      </c>
      <c r="G8802" t="s">
        <v>7115</v>
      </c>
      <c r="J8802" t="s">
        <v>7041</v>
      </c>
      <c r="K8802" t="s">
        <v>7039</v>
      </c>
    </row>
    <row r="8803" spans="6:11" x14ac:dyDescent="0.4">
      <c r="F8803" t="s">
        <v>7116</v>
      </c>
      <c r="G8803" t="s">
        <v>7117</v>
      </c>
      <c r="J8803" t="s">
        <v>23634</v>
      </c>
      <c r="K8803" t="s">
        <v>23615</v>
      </c>
    </row>
    <row r="8804" spans="6:11" x14ac:dyDescent="0.4">
      <c r="F8804" t="s">
        <v>7118</v>
      </c>
      <c r="G8804" t="s">
        <v>7119</v>
      </c>
      <c r="J8804" t="s">
        <v>24266</v>
      </c>
      <c r="K8804" t="s">
        <v>7043</v>
      </c>
    </row>
    <row r="8805" spans="6:11" x14ac:dyDescent="0.4">
      <c r="F8805" t="s">
        <v>7121</v>
      </c>
      <c r="G8805" t="s">
        <v>7122</v>
      </c>
      <c r="J8805" t="s">
        <v>7158</v>
      </c>
      <c r="K8805" t="s">
        <v>8505</v>
      </c>
    </row>
    <row r="8806" spans="6:11" x14ac:dyDescent="0.4">
      <c r="F8806" t="s">
        <v>7124</v>
      </c>
      <c r="G8806" t="s">
        <v>7125</v>
      </c>
      <c r="J8806" t="s">
        <v>24267</v>
      </c>
      <c r="K8806" t="s">
        <v>23635</v>
      </c>
    </row>
    <row r="8807" spans="6:11" x14ac:dyDescent="0.4">
      <c r="F8807" t="s">
        <v>7128</v>
      </c>
      <c r="G8807" t="s">
        <v>7129</v>
      </c>
      <c r="J8807" t="s">
        <v>23636</v>
      </c>
      <c r="K8807" t="s">
        <v>23637</v>
      </c>
    </row>
    <row r="8808" spans="6:11" x14ac:dyDescent="0.4">
      <c r="F8808" t="s">
        <v>7131</v>
      </c>
      <c r="G8808" t="s">
        <v>7132</v>
      </c>
      <c r="J8808" t="s">
        <v>7162</v>
      </c>
      <c r="K8808" t="s">
        <v>24268</v>
      </c>
    </row>
    <row r="8809" spans="6:11" x14ac:dyDescent="0.4">
      <c r="F8809" t="s">
        <v>7135</v>
      </c>
      <c r="G8809" t="s">
        <v>7136</v>
      </c>
      <c r="J8809" t="s">
        <v>24269</v>
      </c>
      <c r="K8809" t="s">
        <v>23638</v>
      </c>
    </row>
    <row r="8810" spans="6:11" x14ac:dyDescent="0.4">
      <c r="F8810" t="s">
        <v>7137</v>
      </c>
      <c r="G8810" t="s">
        <v>7138</v>
      </c>
      <c r="J8810" t="s">
        <v>7165</v>
      </c>
      <c r="K8810" t="s">
        <v>24270</v>
      </c>
    </row>
    <row r="8811" spans="6:11" x14ac:dyDescent="0.4">
      <c r="F8811" t="s">
        <v>7140</v>
      </c>
      <c r="G8811" t="s">
        <v>7141</v>
      </c>
      <c r="J8811" t="s">
        <v>24271</v>
      </c>
      <c r="K8811" t="s">
        <v>23639</v>
      </c>
    </row>
    <row r="8812" spans="6:11" x14ac:dyDescent="0.4">
      <c r="G8812" t="s">
        <v>7144</v>
      </c>
      <c r="I8812" t="s">
        <v>23640</v>
      </c>
      <c r="J8812" t="s">
        <v>7065</v>
      </c>
      <c r="K8812" t="s">
        <v>7017</v>
      </c>
    </row>
    <row r="8813" spans="6:11" x14ac:dyDescent="0.4">
      <c r="G8813" t="s">
        <v>7145</v>
      </c>
      <c r="J8813" t="s">
        <v>7019</v>
      </c>
      <c r="K8813" t="s">
        <v>13871</v>
      </c>
    </row>
    <row r="8814" spans="6:11" x14ac:dyDescent="0.4">
      <c r="G8814" t="s">
        <v>7146</v>
      </c>
      <c r="J8814" t="s">
        <v>23622</v>
      </c>
      <c r="K8814" t="s">
        <v>7022</v>
      </c>
    </row>
    <row r="8815" spans="6:11" x14ac:dyDescent="0.4">
      <c r="G8815" t="s">
        <v>7147</v>
      </c>
      <c r="J8815" t="s">
        <v>7069</v>
      </c>
      <c r="K8815" t="s">
        <v>7024</v>
      </c>
    </row>
    <row r="8816" spans="6:11" x14ac:dyDescent="0.4">
      <c r="G8816" t="s">
        <v>7148</v>
      </c>
      <c r="J8816" t="s">
        <v>23608</v>
      </c>
      <c r="K8816" t="s">
        <v>23599</v>
      </c>
    </row>
    <row r="8817" spans="7:11" x14ac:dyDescent="0.4">
      <c r="G8817" t="s">
        <v>7149</v>
      </c>
      <c r="J8817" t="s">
        <v>7029</v>
      </c>
      <c r="K8817" t="s">
        <v>23610</v>
      </c>
    </row>
    <row r="8818" spans="7:11" x14ac:dyDescent="0.4">
      <c r="G8818" t="s">
        <v>7150</v>
      </c>
      <c r="J8818" t="s">
        <v>7031</v>
      </c>
      <c r="K8818" t="s">
        <v>13852</v>
      </c>
    </row>
    <row r="8819" spans="7:11" x14ac:dyDescent="0.4">
      <c r="G8819" t="s">
        <v>7151</v>
      </c>
      <c r="J8819" t="s">
        <v>8473</v>
      </c>
      <c r="K8819" t="s">
        <v>7033</v>
      </c>
    </row>
    <row r="8820" spans="7:11" x14ac:dyDescent="0.4">
      <c r="G8820" t="s">
        <v>7152</v>
      </c>
      <c r="J8820" t="s">
        <v>23655</v>
      </c>
      <c r="K8820" t="s">
        <v>7076</v>
      </c>
    </row>
    <row r="8821" spans="7:11" x14ac:dyDescent="0.4">
      <c r="G8821" t="s">
        <v>7153</v>
      </c>
      <c r="J8821" t="s">
        <v>7038</v>
      </c>
      <c r="K8821" t="s">
        <v>7036</v>
      </c>
    </row>
    <row r="8822" spans="7:11" x14ac:dyDescent="0.4">
      <c r="G8822" t="s">
        <v>7154</v>
      </c>
      <c r="J8822" t="s">
        <v>23600</v>
      </c>
      <c r="K8822" t="s">
        <v>7039</v>
      </c>
    </row>
    <row r="8823" spans="7:11" x14ac:dyDescent="0.4">
      <c r="G8823" t="s">
        <v>7155</v>
      </c>
      <c r="J8823" t="s">
        <v>7179</v>
      </c>
      <c r="K8823" t="s">
        <v>23615</v>
      </c>
    </row>
    <row r="8824" spans="7:11" x14ac:dyDescent="0.4">
      <c r="G8824" t="s">
        <v>7156</v>
      </c>
      <c r="J8824" t="s">
        <v>24272</v>
      </c>
      <c r="K8824" t="s">
        <v>7043</v>
      </c>
    </row>
    <row r="8825" spans="7:11" x14ac:dyDescent="0.4">
      <c r="G8825" t="s">
        <v>7157</v>
      </c>
      <c r="J8825" t="s">
        <v>7182</v>
      </c>
      <c r="K8825" t="s">
        <v>8505</v>
      </c>
    </row>
    <row r="8826" spans="7:11" x14ac:dyDescent="0.4">
      <c r="G8826" t="s">
        <v>7159</v>
      </c>
      <c r="J8826" t="s">
        <v>7184</v>
      </c>
      <c r="K8826" t="s">
        <v>23643</v>
      </c>
    </row>
    <row r="8827" spans="7:11" x14ac:dyDescent="0.4">
      <c r="G8827" t="s">
        <v>7160</v>
      </c>
      <c r="J8827" t="s">
        <v>23644</v>
      </c>
      <c r="K8827" t="s">
        <v>24273</v>
      </c>
    </row>
    <row r="8828" spans="7:11" x14ac:dyDescent="0.4">
      <c r="G8828" t="s">
        <v>7161</v>
      </c>
      <c r="J8828" t="s">
        <v>24274</v>
      </c>
      <c r="K8828" t="s">
        <v>23645</v>
      </c>
    </row>
    <row r="8829" spans="7:11" x14ac:dyDescent="0.4">
      <c r="G8829" t="s">
        <v>7163</v>
      </c>
      <c r="J8829" t="s">
        <v>7188</v>
      </c>
      <c r="K8829" t="s">
        <v>24275</v>
      </c>
    </row>
    <row r="8830" spans="7:11" x14ac:dyDescent="0.4">
      <c r="G8830" t="s">
        <v>7164</v>
      </c>
      <c r="J8830" t="s">
        <v>24276</v>
      </c>
      <c r="K8830" t="s">
        <v>7190</v>
      </c>
    </row>
    <row r="8831" spans="7:11" x14ac:dyDescent="0.4">
      <c r="G8831" t="s">
        <v>7166</v>
      </c>
      <c r="J8831" t="s">
        <v>7192</v>
      </c>
      <c r="K8831" t="s">
        <v>7193</v>
      </c>
    </row>
    <row r="8832" spans="7:11" x14ac:dyDescent="0.4">
      <c r="G8832" t="s">
        <v>7167</v>
      </c>
      <c r="I8832" t="s">
        <v>24277</v>
      </c>
      <c r="J8832" t="s">
        <v>23630</v>
      </c>
      <c r="K8832" t="s">
        <v>7017</v>
      </c>
    </row>
    <row r="8833" spans="7:11" x14ac:dyDescent="0.4">
      <c r="G8833" t="s">
        <v>7168</v>
      </c>
      <c r="J8833" t="s">
        <v>7019</v>
      </c>
      <c r="K8833" t="s">
        <v>13871</v>
      </c>
    </row>
    <row r="8834" spans="7:11" x14ac:dyDescent="0.4">
      <c r="G8834" t="s">
        <v>7169</v>
      </c>
      <c r="J8834" t="s">
        <v>7021</v>
      </c>
      <c r="K8834" t="s">
        <v>23607</v>
      </c>
    </row>
    <row r="8835" spans="7:11" x14ac:dyDescent="0.4">
      <c r="G8835" t="s">
        <v>7170</v>
      </c>
      <c r="J8835" t="s">
        <v>7069</v>
      </c>
      <c r="K8835" t="s">
        <v>23598</v>
      </c>
    </row>
    <row r="8836" spans="7:11" x14ac:dyDescent="0.4">
      <c r="G8836" t="s">
        <v>7171</v>
      </c>
      <c r="J8836" t="s">
        <v>7026</v>
      </c>
      <c r="K8836" t="s">
        <v>23599</v>
      </c>
    </row>
    <row r="8837" spans="7:11" x14ac:dyDescent="0.4">
      <c r="G8837" t="s">
        <v>7172</v>
      </c>
      <c r="J8837" t="s">
        <v>7029</v>
      </c>
      <c r="K8837" t="s">
        <v>23610</v>
      </c>
    </row>
    <row r="8838" spans="7:11" x14ac:dyDescent="0.4">
      <c r="G8838" t="s">
        <v>7173</v>
      </c>
      <c r="J8838" t="s">
        <v>23611</v>
      </c>
      <c r="K8838" t="s">
        <v>23632</v>
      </c>
    </row>
    <row r="8839" spans="7:11" x14ac:dyDescent="0.4">
      <c r="G8839" t="s">
        <v>7174</v>
      </c>
      <c r="J8839" t="s">
        <v>23612</v>
      </c>
      <c r="K8839" t="s">
        <v>7033</v>
      </c>
    </row>
    <row r="8840" spans="7:11" x14ac:dyDescent="0.4">
      <c r="G8840" t="s">
        <v>7175</v>
      </c>
      <c r="J8840" t="s">
        <v>23655</v>
      </c>
      <c r="K8840" t="s">
        <v>7076</v>
      </c>
    </row>
    <row r="8841" spans="7:11" x14ac:dyDescent="0.4">
      <c r="G8841" t="s">
        <v>7176</v>
      </c>
      <c r="J8841" t="s">
        <v>7038</v>
      </c>
      <c r="K8841" t="s">
        <v>23613</v>
      </c>
    </row>
    <row r="8842" spans="7:11" x14ac:dyDescent="0.4">
      <c r="G8842" t="s">
        <v>7177</v>
      </c>
      <c r="J8842" t="s">
        <v>23600</v>
      </c>
      <c r="K8842" t="s">
        <v>7039</v>
      </c>
    </row>
    <row r="8843" spans="7:11" x14ac:dyDescent="0.4">
      <c r="G8843" t="s">
        <v>7178</v>
      </c>
      <c r="J8843" t="s">
        <v>23647</v>
      </c>
      <c r="K8843" t="s">
        <v>8346</v>
      </c>
    </row>
    <row r="8844" spans="7:11" x14ac:dyDescent="0.4">
      <c r="G8844" t="s">
        <v>7180</v>
      </c>
      <c r="J8844" t="s">
        <v>24278</v>
      </c>
      <c r="K8844" t="s">
        <v>7043</v>
      </c>
    </row>
    <row r="8845" spans="7:11" x14ac:dyDescent="0.4">
      <c r="G8845" t="s">
        <v>7181</v>
      </c>
      <c r="J8845" t="s">
        <v>23648</v>
      </c>
      <c r="K8845" t="s">
        <v>8505</v>
      </c>
    </row>
    <row r="8846" spans="7:11" x14ac:dyDescent="0.4">
      <c r="G8846" t="s">
        <v>7183</v>
      </c>
      <c r="J8846" t="s">
        <v>23649</v>
      </c>
      <c r="K8846" t="s">
        <v>23650</v>
      </c>
    </row>
    <row r="8847" spans="7:11" x14ac:dyDescent="0.4">
      <c r="G8847" t="s">
        <v>7185</v>
      </c>
      <c r="J8847" t="s">
        <v>23651</v>
      </c>
      <c r="K8847" t="s">
        <v>23652</v>
      </c>
    </row>
    <row r="8848" spans="7:11" x14ac:dyDescent="0.4">
      <c r="G8848" t="s">
        <v>7186</v>
      </c>
      <c r="J8848" t="s">
        <v>7229</v>
      </c>
      <c r="K8848" t="s">
        <v>23653</v>
      </c>
    </row>
    <row r="8849" spans="3:11" x14ac:dyDescent="0.4">
      <c r="G8849" t="s">
        <v>7187</v>
      </c>
      <c r="J8849" t="s">
        <v>7232</v>
      </c>
      <c r="K8849" t="s">
        <v>23654</v>
      </c>
    </row>
    <row r="8850" spans="3:11" x14ac:dyDescent="0.4">
      <c r="G8850" t="s">
        <v>7189</v>
      </c>
      <c r="J8850" t="s">
        <v>7235</v>
      </c>
      <c r="K8850" t="s">
        <v>7236</v>
      </c>
    </row>
    <row r="8851" spans="3:11" x14ac:dyDescent="0.4">
      <c r="G8851" t="s">
        <v>7191</v>
      </c>
      <c r="J8851" t="s">
        <v>7239</v>
      </c>
      <c r="K8851" t="s">
        <v>24279</v>
      </c>
    </row>
    <row r="8852" spans="3:11" x14ac:dyDescent="0.4">
      <c r="C8852" t="s">
        <v>7194</v>
      </c>
      <c r="F8852" t="s">
        <v>7195</v>
      </c>
      <c r="G8852" t="s">
        <v>7196</v>
      </c>
    </row>
    <row r="8853" spans="3:11" x14ac:dyDescent="0.4">
      <c r="F8853" t="s">
        <v>7197</v>
      </c>
      <c r="G8853" t="s">
        <v>7198</v>
      </c>
    </row>
    <row r="8854" spans="3:11" x14ac:dyDescent="0.4">
      <c r="F8854" t="s">
        <v>7199</v>
      </c>
      <c r="G8854" t="s">
        <v>7200</v>
      </c>
    </row>
    <row r="8855" spans="3:11" x14ac:dyDescent="0.4">
      <c r="F8855" t="s">
        <v>7201</v>
      </c>
      <c r="G8855" t="s">
        <v>7202</v>
      </c>
    </row>
    <row r="8856" spans="3:11" x14ac:dyDescent="0.4">
      <c r="F8856" t="s">
        <v>7203</v>
      </c>
      <c r="G8856" t="s">
        <v>7204</v>
      </c>
    </row>
    <row r="8857" spans="3:11" x14ac:dyDescent="0.4">
      <c r="F8857" t="s">
        <v>7205</v>
      </c>
      <c r="G8857" t="s">
        <v>7206</v>
      </c>
    </row>
    <row r="8858" spans="3:11" x14ac:dyDescent="0.4">
      <c r="F8858" t="s">
        <v>7207</v>
      </c>
      <c r="G8858" t="s">
        <v>7208</v>
      </c>
    </row>
    <row r="8859" spans="3:11" x14ac:dyDescent="0.4">
      <c r="F8859" t="s">
        <v>7209</v>
      </c>
      <c r="G8859" t="s">
        <v>7210</v>
      </c>
    </row>
    <row r="8860" spans="3:11" x14ac:dyDescent="0.4">
      <c r="F8860" t="s">
        <v>7211</v>
      </c>
      <c r="G8860" t="s">
        <v>7212</v>
      </c>
    </row>
    <row r="8861" spans="3:11" x14ac:dyDescent="0.4">
      <c r="F8861" t="s">
        <v>7213</v>
      </c>
      <c r="G8861" t="s">
        <v>7214</v>
      </c>
    </row>
    <row r="8862" spans="3:11" x14ac:dyDescent="0.4">
      <c r="F8862" t="s">
        <v>7215</v>
      </c>
      <c r="G8862" t="s">
        <v>7216</v>
      </c>
    </row>
    <row r="8863" spans="3:11" x14ac:dyDescent="0.4">
      <c r="F8863" t="s">
        <v>7217</v>
      </c>
      <c r="G8863" t="s">
        <v>7218</v>
      </c>
    </row>
    <row r="8864" spans="3:11" x14ac:dyDescent="0.4">
      <c r="F8864" t="s">
        <v>7219</v>
      </c>
      <c r="G8864" t="s">
        <v>7220</v>
      </c>
    </row>
    <row r="8865" spans="6:7" x14ac:dyDescent="0.4">
      <c r="F8865" t="s">
        <v>7221</v>
      </c>
      <c r="G8865" t="s">
        <v>7222</v>
      </c>
    </row>
    <row r="8866" spans="6:7" x14ac:dyDescent="0.4">
      <c r="F8866" t="s">
        <v>7223</v>
      </c>
      <c r="G8866" t="s">
        <v>7224</v>
      </c>
    </row>
    <row r="8867" spans="6:7" x14ac:dyDescent="0.4">
      <c r="F8867" t="s">
        <v>7225</v>
      </c>
      <c r="G8867" t="s">
        <v>7226</v>
      </c>
    </row>
    <row r="8868" spans="6:7" x14ac:dyDescent="0.4">
      <c r="F8868" t="s">
        <v>7227</v>
      </c>
      <c r="G8868" t="s">
        <v>7228</v>
      </c>
    </row>
    <row r="8869" spans="6:7" x14ac:dyDescent="0.4">
      <c r="F8869" t="s">
        <v>7230</v>
      </c>
      <c r="G8869" t="s">
        <v>7231</v>
      </c>
    </row>
    <row r="8870" spans="6:7" x14ac:dyDescent="0.4">
      <c r="F8870" t="s">
        <v>7233</v>
      </c>
      <c r="G8870" t="s">
        <v>7234</v>
      </c>
    </row>
    <row r="8871" spans="6:7" x14ac:dyDescent="0.4">
      <c r="F8871" t="s">
        <v>7237</v>
      </c>
      <c r="G8871" t="s">
        <v>7238</v>
      </c>
    </row>
    <row r="8872" spans="6:7" x14ac:dyDescent="0.4">
      <c r="G8872" t="s">
        <v>7240</v>
      </c>
    </row>
    <row r="8873" spans="6:7" x14ac:dyDescent="0.4">
      <c r="G8873" t="s">
        <v>7241</v>
      </c>
    </row>
    <row r="8874" spans="6:7" x14ac:dyDescent="0.4">
      <c r="G8874" t="s">
        <v>7242</v>
      </c>
    </row>
    <row r="8875" spans="6:7" x14ac:dyDescent="0.4">
      <c r="G8875" t="s">
        <v>7243</v>
      </c>
    </row>
    <row r="8876" spans="6:7" x14ac:dyDescent="0.4">
      <c r="G8876" t="s">
        <v>7244</v>
      </c>
    </row>
    <row r="8877" spans="6:7" x14ac:dyDescent="0.4">
      <c r="G8877" t="s">
        <v>7245</v>
      </c>
    </row>
    <row r="8878" spans="6:7" x14ac:dyDescent="0.4">
      <c r="G8878" t="s">
        <v>7246</v>
      </c>
    </row>
    <row r="8879" spans="6:7" x14ac:dyDescent="0.4">
      <c r="G8879" t="s">
        <v>7247</v>
      </c>
    </row>
    <row r="8880" spans="6:7" x14ac:dyDescent="0.4">
      <c r="G8880" t="s">
        <v>7248</v>
      </c>
    </row>
    <row r="8881" spans="7:7" x14ac:dyDescent="0.4">
      <c r="G8881" t="s">
        <v>7249</v>
      </c>
    </row>
    <row r="8882" spans="7:7" x14ac:dyDescent="0.4">
      <c r="G8882" t="s">
        <v>7250</v>
      </c>
    </row>
    <row r="8883" spans="7:7" x14ac:dyDescent="0.4">
      <c r="G8883" t="s">
        <v>7251</v>
      </c>
    </row>
    <row r="8884" spans="7:7" x14ac:dyDescent="0.4">
      <c r="G8884" t="s">
        <v>7252</v>
      </c>
    </row>
    <row r="8885" spans="7:7" x14ac:dyDescent="0.4">
      <c r="G8885" t="s">
        <v>7253</v>
      </c>
    </row>
    <row r="8886" spans="7:7" x14ac:dyDescent="0.4">
      <c r="G8886" t="s">
        <v>7254</v>
      </c>
    </row>
    <row r="8887" spans="7:7" x14ac:dyDescent="0.4">
      <c r="G8887" t="s">
        <v>7255</v>
      </c>
    </row>
    <row r="8888" spans="7:7" x14ac:dyDescent="0.4">
      <c r="G8888" t="s">
        <v>7256</v>
      </c>
    </row>
    <row r="8889" spans="7:7" x14ac:dyDescent="0.4">
      <c r="G8889" t="s">
        <v>7257</v>
      </c>
    </row>
    <row r="8890" spans="7:7" x14ac:dyDescent="0.4">
      <c r="G8890" t="s">
        <v>7258</v>
      </c>
    </row>
    <row r="8891" spans="7:7" x14ac:dyDescent="0.4">
      <c r="G8891" t="s">
        <v>7259</v>
      </c>
    </row>
    <row r="8892" spans="7:7" x14ac:dyDescent="0.4">
      <c r="G8892" t="s">
        <v>7260</v>
      </c>
    </row>
    <row r="8893" spans="7:7" x14ac:dyDescent="0.4">
      <c r="G8893" t="s">
        <v>7261</v>
      </c>
    </row>
    <row r="8894" spans="7:7" x14ac:dyDescent="0.4">
      <c r="G8894" t="s">
        <v>7262</v>
      </c>
    </row>
    <row r="8895" spans="7:7" x14ac:dyDescent="0.4">
      <c r="G8895" t="s">
        <v>7263</v>
      </c>
    </row>
    <row r="8896" spans="7:7" x14ac:dyDescent="0.4">
      <c r="G8896" t="s">
        <v>7264</v>
      </c>
    </row>
    <row r="8897" spans="7:7" x14ac:dyDescent="0.4">
      <c r="G8897" t="s">
        <v>7265</v>
      </c>
    </row>
    <row r="8898" spans="7:7" x14ac:dyDescent="0.4">
      <c r="G8898" t="s">
        <v>7266</v>
      </c>
    </row>
    <row r="8899" spans="7:7" x14ac:dyDescent="0.4">
      <c r="G8899" t="s">
        <v>7267</v>
      </c>
    </row>
    <row r="8900" spans="7:7" x14ac:dyDescent="0.4">
      <c r="G8900" t="s">
        <v>7268</v>
      </c>
    </row>
    <row r="8901" spans="7:7" x14ac:dyDescent="0.4">
      <c r="G8901" t="s">
        <v>7269</v>
      </c>
    </row>
    <row r="8902" spans="7:7" x14ac:dyDescent="0.4">
      <c r="G8902" t="s">
        <v>7270</v>
      </c>
    </row>
    <row r="8903" spans="7:7" x14ac:dyDescent="0.4">
      <c r="G8903" t="s">
        <v>7271</v>
      </c>
    </row>
    <row r="8904" spans="7:7" x14ac:dyDescent="0.4">
      <c r="G8904" t="s">
        <v>7272</v>
      </c>
    </row>
    <row r="8905" spans="7:7" x14ac:dyDescent="0.4">
      <c r="G8905" t="s">
        <v>7273</v>
      </c>
    </row>
    <row r="8906" spans="7:7" x14ac:dyDescent="0.4">
      <c r="G8906" t="s">
        <v>7274</v>
      </c>
    </row>
    <row r="8907" spans="7:7" x14ac:dyDescent="0.4">
      <c r="G8907" t="s">
        <v>7275</v>
      </c>
    </row>
    <row r="8908" spans="7:7" x14ac:dyDescent="0.4">
      <c r="G8908" t="s">
        <v>7276</v>
      </c>
    </row>
    <row r="8909" spans="7:7" x14ac:dyDescent="0.4">
      <c r="G8909" t="s">
        <v>7277</v>
      </c>
    </row>
    <row r="8910" spans="7:7" x14ac:dyDescent="0.4">
      <c r="G8910" t="s">
        <v>7278</v>
      </c>
    </row>
    <row r="8911" spans="7:7" x14ac:dyDescent="0.4">
      <c r="G8911" t="s">
        <v>7279</v>
      </c>
    </row>
    <row r="8912" spans="7:7" x14ac:dyDescent="0.4">
      <c r="G8912" s="13" t="s">
        <v>26284</v>
      </c>
    </row>
    <row r="8913" spans="3:7" x14ac:dyDescent="0.4">
      <c r="C8913" t="s">
        <v>7280</v>
      </c>
      <c r="F8913" t="s">
        <v>7281</v>
      </c>
      <c r="G8913" t="s">
        <v>7282</v>
      </c>
    </row>
    <row r="8914" spans="3:7" x14ac:dyDescent="0.4">
      <c r="F8914" t="s">
        <v>7283</v>
      </c>
      <c r="G8914" t="s">
        <v>7284</v>
      </c>
    </row>
    <row r="8915" spans="3:7" x14ac:dyDescent="0.4">
      <c r="F8915" t="s">
        <v>7285</v>
      </c>
      <c r="G8915" t="s">
        <v>7286</v>
      </c>
    </row>
    <row r="8916" spans="3:7" x14ac:dyDescent="0.4">
      <c r="F8916" t="s">
        <v>7287</v>
      </c>
      <c r="G8916" t="s">
        <v>7288</v>
      </c>
    </row>
    <row r="8917" spans="3:7" x14ac:dyDescent="0.4">
      <c r="F8917" t="s">
        <v>7289</v>
      </c>
      <c r="G8917" t="s">
        <v>7290</v>
      </c>
    </row>
    <row r="8918" spans="3:7" x14ac:dyDescent="0.4">
      <c r="F8918" t="s">
        <v>7291</v>
      </c>
      <c r="G8918" t="s">
        <v>7292</v>
      </c>
    </row>
    <row r="8919" spans="3:7" x14ac:dyDescent="0.4">
      <c r="F8919" t="s">
        <v>7293</v>
      </c>
      <c r="G8919" t="s">
        <v>7294</v>
      </c>
    </row>
    <row r="8920" spans="3:7" x14ac:dyDescent="0.4">
      <c r="F8920" t="s">
        <v>7295</v>
      </c>
      <c r="G8920" t="s">
        <v>7296</v>
      </c>
    </row>
    <row r="8921" spans="3:7" x14ac:dyDescent="0.4">
      <c r="F8921" t="s">
        <v>7297</v>
      </c>
      <c r="G8921" t="s">
        <v>7298</v>
      </c>
    </row>
    <row r="8922" spans="3:7" x14ac:dyDescent="0.4">
      <c r="F8922" t="s">
        <v>7299</v>
      </c>
      <c r="G8922" t="s">
        <v>7300</v>
      </c>
    </row>
    <row r="8923" spans="3:7" x14ac:dyDescent="0.4">
      <c r="F8923" t="s">
        <v>7301</v>
      </c>
      <c r="G8923" t="s">
        <v>7302</v>
      </c>
    </row>
    <row r="8924" spans="3:7" x14ac:dyDescent="0.4">
      <c r="F8924" t="s">
        <v>7303</v>
      </c>
      <c r="G8924" t="s">
        <v>7304</v>
      </c>
    </row>
    <row r="8925" spans="3:7" x14ac:dyDescent="0.4">
      <c r="F8925" t="s">
        <v>7305</v>
      </c>
      <c r="G8925" t="s">
        <v>7306</v>
      </c>
    </row>
    <row r="8926" spans="3:7" x14ac:dyDescent="0.4">
      <c r="F8926" t="s">
        <v>7307</v>
      </c>
      <c r="G8926" t="s">
        <v>7308</v>
      </c>
    </row>
    <row r="8927" spans="3:7" x14ac:dyDescent="0.4">
      <c r="F8927" t="s">
        <v>7309</v>
      </c>
      <c r="G8927" t="s">
        <v>7310</v>
      </c>
    </row>
    <row r="8928" spans="3:7" x14ac:dyDescent="0.4">
      <c r="F8928" t="s">
        <v>7311</v>
      </c>
      <c r="G8928" t="s">
        <v>7312</v>
      </c>
    </row>
    <row r="8929" spans="6:7" x14ac:dyDescent="0.4">
      <c r="F8929" t="s">
        <v>7313</v>
      </c>
      <c r="G8929" t="s">
        <v>7314</v>
      </c>
    </row>
    <row r="8930" spans="6:7" x14ac:dyDescent="0.4">
      <c r="F8930" t="s">
        <v>7315</v>
      </c>
      <c r="G8930" t="s">
        <v>7316</v>
      </c>
    </row>
    <row r="8931" spans="6:7" x14ac:dyDescent="0.4">
      <c r="F8931" t="s">
        <v>7317</v>
      </c>
      <c r="G8931" t="s">
        <v>7318</v>
      </c>
    </row>
    <row r="8932" spans="6:7" x14ac:dyDescent="0.4">
      <c r="F8932" t="s">
        <v>7319</v>
      </c>
      <c r="G8932" t="s">
        <v>7320</v>
      </c>
    </row>
    <row r="8933" spans="6:7" x14ac:dyDescent="0.4">
      <c r="F8933" t="s">
        <v>7321</v>
      </c>
      <c r="G8933" t="s">
        <v>7322</v>
      </c>
    </row>
    <row r="8934" spans="6:7" x14ac:dyDescent="0.4">
      <c r="F8934" t="s">
        <v>7323</v>
      </c>
      <c r="G8934" t="s">
        <v>7324</v>
      </c>
    </row>
    <row r="8935" spans="6:7" x14ac:dyDescent="0.4">
      <c r="F8935" t="s">
        <v>7325</v>
      </c>
      <c r="G8935" t="s">
        <v>7326</v>
      </c>
    </row>
    <row r="8936" spans="6:7" x14ac:dyDescent="0.4">
      <c r="G8936" t="s">
        <v>7327</v>
      </c>
    </row>
    <row r="8937" spans="6:7" x14ac:dyDescent="0.4">
      <c r="G8937" t="s">
        <v>7328</v>
      </c>
    </row>
    <row r="8938" spans="6:7" x14ac:dyDescent="0.4">
      <c r="G8938" t="s">
        <v>7329</v>
      </c>
    </row>
    <row r="8939" spans="6:7" x14ac:dyDescent="0.4">
      <c r="G8939" t="s">
        <v>7330</v>
      </c>
    </row>
    <row r="8940" spans="6:7" x14ac:dyDescent="0.4">
      <c r="G8940" t="s">
        <v>7331</v>
      </c>
    </row>
    <row r="8941" spans="6:7" x14ac:dyDescent="0.4">
      <c r="G8941" t="s">
        <v>7332</v>
      </c>
    </row>
    <row r="8942" spans="6:7" x14ac:dyDescent="0.4">
      <c r="G8942" t="s">
        <v>7333</v>
      </c>
    </row>
    <row r="8943" spans="6:7" x14ac:dyDescent="0.4">
      <c r="G8943" t="s">
        <v>7334</v>
      </c>
    </row>
    <row r="8944" spans="6:7" x14ac:dyDescent="0.4">
      <c r="G8944" t="s">
        <v>7335</v>
      </c>
    </row>
    <row r="8945" spans="7:7" x14ac:dyDescent="0.4">
      <c r="G8945" t="s">
        <v>7336</v>
      </c>
    </row>
    <row r="8946" spans="7:7" x14ac:dyDescent="0.4">
      <c r="G8946" t="s">
        <v>7337</v>
      </c>
    </row>
    <row r="8947" spans="7:7" x14ac:dyDescent="0.4">
      <c r="G8947" t="s">
        <v>7338</v>
      </c>
    </row>
    <row r="8948" spans="7:7" x14ac:dyDescent="0.4">
      <c r="G8948" t="s">
        <v>7339</v>
      </c>
    </row>
    <row r="8949" spans="7:7" x14ac:dyDescent="0.4">
      <c r="G8949" t="s">
        <v>7340</v>
      </c>
    </row>
    <row r="8950" spans="7:7" x14ac:dyDescent="0.4">
      <c r="G8950" t="s">
        <v>7341</v>
      </c>
    </row>
    <row r="8951" spans="7:7" x14ac:dyDescent="0.4">
      <c r="G8951" t="s">
        <v>7342</v>
      </c>
    </row>
    <row r="8952" spans="7:7" x14ac:dyDescent="0.4">
      <c r="G8952" t="s">
        <v>7343</v>
      </c>
    </row>
    <row r="8953" spans="7:7" x14ac:dyDescent="0.4">
      <c r="G8953" t="s">
        <v>7344</v>
      </c>
    </row>
    <row r="8954" spans="7:7" x14ac:dyDescent="0.4">
      <c r="G8954" t="s">
        <v>7345</v>
      </c>
    </row>
    <row r="8955" spans="7:7" x14ac:dyDescent="0.4">
      <c r="G8955" t="s">
        <v>7346</v>
      </c>
    </row>
    <row r="8956" spans="7:7" x14ac:dyDescent="0.4">
      <c r="G8956" t="s">
        <v>7347</v>
      </c>
    </row>
    <row r="8957" spans="7:7" x14ac:dyDescent="0.4">
      <c r="G8957" t="s">
        <v>7348</v>
      </c>
    </row>
    <row r="8958" spans="7:7" x14ac:dyDescent="0.4">
      <c r="G8958" t="s">
        <v>7349</v>
      </c>
    </row>
    <row r="8959" spans="7:7" x14ac:dyDescent="0.4">
      <c r="G8959" t="s">
        <v>7350</v>
      </c>
    </row>
    <row r="8960" spans="7:7" x14ac:dyDescent="0.4">
      <c r="G8960" t="s">
        <v>7351</v>
      </c>
    </row>
    <row r="8961" spans="3:7" x14ac:dyDescent="0.4">
      <c r="G8961" t="s">
        <v>7352</v>
      </c>
    </row>
    <row r="8962" spans="3:7" x14ac:dyDescent="0.4">
      <c r="G8962" t="s">
        <v>7353</v>
      </c>
    </row>
    <row r="8963" spans="3:7" x14ac:dyDescent="0.4">
      <c r="G8963" t="s">
        <v>7354</v>
      </c>
    </row>
    <row r="8964" spans="3:7" x14ac:dyDescent="0.4">
      <c r="G8964" t="s">
        <v>7355</v>
      </c>
    </row>
    <row r="8965" spans="3:7" x14ac:dyDescent="0.4">
      <c r="G8965" t="s">
        <v>7356</v>
      </c>
    </row>
    <row r="8966" spans="3:7" x14ac:dyDescent="0.4">
      <c r="G8966" t="s">
        <v>7357</v>
      </c>
    </row>
    <row r="8967" spans="3:7" x14ac:dyDescent="0.4">
      <c r="G8967" t="s">
        <v>7358</v>
      </c>
    </row>
    <row r="8968" spans="3:7" x14ac:dyDescent="0.4">
      <c r="G8968" t="s">
        <v>7359</v>
      </c>
    </row>
    <row r="8969" spans="3:7" x14ac:dyDescent="0.4">
      <c r="G8969" t="s">
        <v>7360</v>
      </c>
    </row>
    <row r="8970" spans="3:7" x14ac:dyDescent="0.4">
      <c r="G8970" t="s">
        <v>7361</v>
      </c>
    </row>
    <row r="8971" spans="3:7" x14ac:dyDescent="0.4">
      <c r="G8971" t="s">
        <v>7362</v>
      </c>
    </row>
    <row r="8972" spans="3:7" x14ac:dyDescent="0.4">
      <c r="G8972" t="s">
        <v>7363</v>
      </c>
    </row>
    <row r="8973" spans="3:7" x14ac:dyDescent="0.4">
      <c r="C8973" t="s">
        <v>7364</v>
      </c>
      <c r="F8973" t="s">
        <v>7365</v>
      </c>
      <c r="G8973" t="s">
        <v>7366</v>
      </c>
    </row>
    <row r="8974" spans="3:7" x14ac:dyDescent="0.4">
      <c r="F8974" t="s">
        <v>7367</v>
      </c>
      <c r="G8974" t="s">
        <v>7368</v>
      </c>
    </row>
    <row r="8975" spans="3:7" x14ac:dyDescent="0.4">
      <c r="F8975" t="s">
        <v>7369</v>
      </c>
      <c r="G8975" t="s">
        <v>7370</v>
      </c>
    </row>
    <row r="8976" spans="3:7" x14ac:dyDescent="0.4">
      <c r="F8976" t="s">
        <v>7371</v>
      </c>
      <c r="G8976" t="s">
        <v>7372</v>
      </c>
    </row>
    <row r="8977" spans="6:7" x14ac:dyDescent="0.4">
      <c r="F8977" t="s">
        <v>7373</v>
      </c>
      <c r="G8977" t="s">
        <v>7374</v>
      </c>
    </row>
    <row r="8978" spans="6:7" x14ac:dyDescent="0.4">
      <c r="F8978" t="s">
        <v>7375</v>
      </c>
      <c r="G8978" t="s">
        <v>7376</v>
      </c>
    </row>
    <row r="8979" spans="6:7" x14ac:dyDescent="0.4">
      <c r="F8979" t="s">
        <v>7377</v>
      </c>
      <c r="G8979" t="s">
        <v>7378</v>
      </c>
    </row>
    <row r="8980" spans="6:7" x14ac:dyDescent="0.4">
      <c r="F8980" t="s">
        <v>7379</v>
      </c>
      <c r="G8980" t="s">
        <v>7380</v>
      </c>
    </row>
    <row r="8981" spans="6:7" x14ac:dyDescent="0.4">
      <c r="F8981" t="s">
        <v>7381</v>
      </c>
      <c r="G8981" t="s">
        <v>7382</v>
      </c>
    </row>
    <row r="8982" spans="6:7" x14ac:dyDescent="0.4">
      <c r="F8982" t="s">
        <v>7383</v>
      </c>
      <c r="G8982" t="s">
        <v>7384</v>
      </c>
    </row>
    <row r="8983" spans="6:7" x14ac:dyDescent="0.4">
      <c r="F8983" t="s">
        <v>7385</v>
      </c>
      <c r="G8983" t="s">
        <v>7386</v>
      </c>
    </row>
    <row r="8984" spans="6:7" x14ac:dyDescent="0.4">
      <c r="F8984" t="s">
        <v>7387</v>
      </c>
      <c r="G8984" t="s">
        <v>7388</v>
      </c>
    </row>
    <row r="8985" spans="6:7" x14ac:dyDescent="0.4">
      <c r="F8985" t="s">
        <v>7389</v>
      </c>
      <c r="G8985" t="s">
        <v>7390</v>
      </c>
    </row>
    <row r="8986" spans="6:7" x14ac:dyDescent="0.4">
      <c r="F8986" t="s">
        <v>7391</v>
      </c>
      <c r="G8986" t="s">
        <v>7392</v>
      </c>
    </row>
    <row r="8987" spans="6:7" x14ac:dyDescent="0.4">
      <c r="F8987" t="s">
        <v>7393</v>
      </c>
      <c r="G8987" t="s">
        <v>7394</v>
      </c>
    </row>
    <row r="8988" spans="6:7" x14ac:dyDescent="0.4">
      <c r="F8988" t="s">
        <v>7395</v>
      </c>
      <c r="G8988" t="s">
        <v>7396</v>
      </c>
    </row>
    <row r="8989" spans="6:7" x14ac:dyDescent="0.4">
      <c r="F8989" t="s">
        <v>7397</v>
      </c>
      <c r="G8989" t="s">
        <v>7398</v>
      </c>
    </row>
    <row r="8990" spans="6:7" x14ac:dyDescent="0.4">
      <c r="F8990" t="s">
        <v>7399</v>
      </c>
      <c r="G8990" t="s">
        <v>7400</v>
      </c>
    </row>
    <row r="8991" spans="6:7" x14ac:dyDescent="0.4">
      <c r="F8991" t="s">
        <v>7401</v>
      </c>
      <c r="G8991" t="s">
        <v>7402</v>
      </c>
    </row>
    <row r="8992" spans="6:7" x14ac:dyDescent="0.4">
      <c r="F8992" t="s">
        <v>7403</v>
      </c>
      <c r="G8992" t="s">
        <v>7404</v>
      </c>
    </row>
    <row r="8993" spans="6:7" x14ac:dyDescent="0.4">
      <c r="F8993" t="s">
        <v>7405</v>
      </c>
      <c r="G8993" t="s">
        <v>7406</v>
      </c>
    </row>
    <row r="8994" spans="6:7" x14ac:dyDescent="0.4">
      <c r="F8994" t="s">
        <v>7407</v>
      </c>
      <c r="G8994" t="s">
        <v>7408</v>
      </c>
    </row>
    <row r="8995" spans="6:7" x14ac:dyDescent="0.4">
      <c r="F8995" t="s">
        <v>7409</v>
      </c>
      <c r="G8995" t="s">
        <v>7410</v>
      </c>
    </row>
    <row r="8996" spans="6:7" x14ac:dyDescent="0.4">
      <c r="F8996" t="s">
        <v>7411</v>
      </c>
      <c r="G8996" t="s">
        <v>7412</v>
      </c>
    </row>
    <row r="8997" spans="6:7" x14ac:dyDescent="0.4">
      <c r="F8997" t="s">
        <v>7413</v>
      </c>
      <c r="G8997" t="s">
        <v>7414</v>
      </c>
    </row>
    <row r="8998" spans="6:7" x14ac:dyDescent="0.4">
      <c r="F8998" t="s">
        <v>7415</v>
      </c>
      <c r="G8998" t="s">
        <v>7416</v>
      </c>
    </row>
    <row r="8999" spans="6:7" x14ac:dyDescent="0.4">
      <c r="F8999" t="s">
        <v>7417</v>
      </c>
      <c r="G8999" t="s">
        <v>7418</v>
      </c>
    </row>
    <row r="9000" spans="6:7" x14ac:dyDescent="0.4">
      <c r="G9000" t="s">
        <v>7419</v>
      </c>
    </row>
    <row r="9001" spans="6:7" x14ac:dyDescent="0.4">
      <c r="G9001" t="s">
        <v>7420</v>
      </c>
    </row>
    <row r="9002" spans="6:7" x14ac:dyDescent="0.4">
      <c r="G9002" t="s">
        <v>7421</v>
      </c>
    </row>
    <row r="9003" spans="6:7" x14ac:dyDescent="0.4">
      <c r="G9003" t="s">
        <v>7422</v>
      </c>
    </row>
    <row r="9004" spans="6:7" x14ac:dyDescent="0.4">
      <c r="G9004" t="s">
        <v>7423</v>
      </c>
    </row>
    <row r="9005" spans="6:7" x14ac:dyDescent="0.4">
      <c r="G9005" t="s">
        <v>7424</v>
      </c>
    </row>
    <row r="9006" spans="6:7" x14ac:dyDescent="0.4">
      <c r="G9006" t="s">
        <v>7425</v>
      </c>
    </row>
    <row r="9007" spans="6:7" x14ac:dyDescent="0.4">
      <c r="G9007" t="s">
        <v>7426</v>
      </c>
    </row>
    <row r="9008" spans="6:7" x14ac:dyDescent="0.4">
      <c r="G9008" t="s">
        <v>7427</v>
      </c>
    </row>
    <row r="9009" spans="7:7" x14ac:dyDescent="0.4">
      <c r="G9009" t="s">
        <v>7428</v>
      </c>
    </row>
    <row r="9010" spans="7:7" x14ac:dyDescent="0.4">
      <c r="G9010" t="s">
        <v>7429</v>
      </c>
    </row>
    <row r="9011" spans="7:7" x14ac:dyDescent="0.4">
      <c r="G9011" t="s">
        <v>7430</v>
      </c>
    </row>
    <row r="9012" spans="7:7" x14ac:dyDescent="0.4">
      <c r="G9012" t="s">
        <v>7431</v>
      </c>
    </row>
    <row r="9013" spans="7:7" x14ac:dyDescent="0.4">
      <c r="G9013" t="s">
        <v>7432</v>
      </c>
    </row>
    <row r="9014" spans="7:7" x14ac:dyDescent="0.4">
      <c r="G9014" t="s">
        <v>7433</v>
      </c>
    </row>
    <row r="9015" spans="7:7" x14ac:dyDescent="0.4">
      <c r="G9015" t="s">
        <v>7434</v>
      </c>
    </row>
    <row r="9016" spans="7:7" x14ac:dyDescent="0.4">
      <c r="G9016" t="s">
        <v>7435</v>
      </c>
    </row>
    <row r="9017" spans="7:7" x14ac:dyDescent="0.4">
      <c r="G9017" t="s">
        <v>7436</v>
      </c>
    </row>
    <row r="9018" spans="7:7" x14ac:dyDescent="0.4">
      <c r="G9018" t="s">
        <v>7437</v>
      </c>
    </row>
    <row r="9019" spans="7:7" x14ac:dyDescent="0.4">
      <c r="G9019" t="s">
        <v>7438</v>
      </c>
    </row>
    <row r="9020" spans="7:7" x14ac:dyDescent="0.4">
      <c r="G9020" t="s">
        <v>7439</v>
      </c>
    </row>
    <row r="9021" spans="7:7" x14ac:dyDescent="0.4">
      <c r="G9021" t="s">
        <v>7440</v>
      </c>
    </row>
    <row r="9022" spans="7:7" x14ac:dyDescent="0.4">
      <c r="G9022" t="s">
        <v>7441</v>
      </c>
    </row>
    <row r="9023" spans="7:7" x14ac:dyDescent="0.4">
      <c r="G9023" t="s">
        <v>7442</v>
      </c>
    </row>
    <row r="9024" spans="7:7" x14ac:dyDescent="0.4">
      <c r="G9024" t="s">
        <v>7443</v>
      </c>
    </row>
    <row r="9025" spans="3:7" x14ac:dyDescent="0.4">
      <c r="G9025" t="s">
        <v>7444</v>
      </c>
    </row>
    <row r="9026" spans="3:7" x14ac:dyDescent="0.4">
      <c r="G9026" t="s">
        <v>7445</v>
      </c>
    </row>
    <row r="9027" spans="3:7" x14ac:dyDescent="0.4">
      <c r="G9027" t="s">
        <v>7446</v>
      </c>
    </row>
    <row r="9028" spans="3:7" x14ac:dyDescent="0.4">
      <c r="G9028" t="s">
        <v>7447</v>
      </c>
    </row>
    <row r="9029" spans="3:7" x14ac:dyDescent="0.4">
      <c r="G9029" t="s">
        <v>7448</v>
      </c>
    </row>
    <row r="9030" spans="3:7" x14ac:dyDescent="0.4">
      <c r="G9030" t="s">
        <v>7449</v>
      </c>
    </row>
    <row r="9031" spans="3:7" x14ac:dyDescent="0.4">
      <c r="G9031" t="s">
        <v>7450</v>
      </c>
    </row>
    <row r="9032" spans="3:7" x14ac:dyDescent="0.4">
      <c r="G9032" t="s">
        <v>7451</v>
      </c>
    </row>
    <row r="9033" spans="3:7" x14ac:dyDescent="0.4">
      <c r="G9033" s="13" t="s">
        <v>26285</v>
      </c>
    </row>
    <row r="9034" spans="3:7" x14ac:dyDescent="0.4">
      <c r="C9034" t="s">
        <v>1295</v>
      </c>
      <c r="D9034" s="2" t="s">
        <v>7452</v>
      </c>
      <c r="F9034" t="s">
        <v>7453</v>
      </c>
    </row>
    <row r="9035" spans="3:7" x14ac:dyDescent="0.4">
      <c r="F9035" t="s">
        <v>7454</v>
      </c>
    </row>
    <row r="9036" spans="3:7" x14ac:dyDescent="0.4">
      <c r="F9036" t="s">
        <v>7455</v>
      </c>
    </row>
    <row r="9037" spans="3:7" x14ac:dyDescent="0.4">
      <c r="F9037" t="s">
        <v>7456</v>
      </c>
    </row>
    <row r="9038" spans="3:7" x14ac:dyDescent="0.4">
      <c r="F9038" t="s">
        <v>7457</v>
      </c>
    </row>
    <row r="9039" spans="3:7" x14ac:dyDescent="0.4">
      <c r="F9039" t="s">
        <v>7458</v>
      </c>
    </row>
    <row r="9040" spans="3:7" x14ac:dyDescent="0.4">
      <c r="F9040" t="s">
        <v>7459</v>
      </c>
    </row>
    <row r="9041" spans="3:7" x14ac:dyDescent="0.4">
      <c r="F9041" t="s">
        <v>7460</v>
      </c>
    </row>
    <row r="9042" spans="3:7" x14ac:dyDescent="0.4">
      <c r="F9042" t="s">
        <v>7461</v>
      </c>
    </row>
    <row r="9043" spans="3:7" x14ac:dyDescent="0.4">
      <c r="F9043" t="s">
        <v>7462</v>
      </c>
    </row>
    <row r="9044" spans="3:7" x14ac:dyDescent="0.4">
      <c r="F9044" t="s">
        <v>7463</v>
      </c>
    </row>
    <row r="9045" spans="3:7" x14ac:dyDescent="0.4">
      <c r="F9045" t="s">
        <v>7464</v>
      </c>
    </row>
    <row r="9046" spans="3:7" x14ac:dyDescent="0.4">
      <c r="F9046" t="s">
        <v>7465</v>
      </c>
    </row>
    <row r="9047" spans="3:7" x14ac:dyDescent="0.4">
      <c r="F9047" t="s">
        <v>7466</v>
      </c>
    </row>
    <row r="9048" spans="3:7" x14ac:dyDescent="0.4">
      <c r="F9048" t="s">
        <v>7467</v>
      </c>
    </row>
    <row r="9049" spans="3:7" x14ac:dyDescent="0.4">
      <c r="F9049" t="s">
        <v>7468</v>
      </c>
    </row>
    <row r="9050" spans="3:7" x14ac:dyDescent="0.4">
      <c r="F9050" t="s">
        <v>7469</v>
      </c>
    </row>
    <row r="9051" spans="3:7" x14ac:dyDescent="0.4">
      <c r="F9051" t="s">
        <v>7470</v>
      </c>
    </row>
    <row r="9052" spans="3:7" x14ac:dyDescent="0.4">
      <c r="F9052" t="s">
        <v>7471</v>
      </c>
    </row>
    <row r="9053" spans="3:7" x14ac:dyDescent="0.4">
      <c r="F9053" t="s">
        <v>7472</v>
      </c>
    </row>
    <row r="9054" spans="3:7" x14ac:dyDescent="0.4">
      <c r="C9054" t="s">
        <v>7473</v>
      </c>
      <c r="F9054" t="s">
        <v>7474</v>
      </c>
      <c r="G9054" t="s">
        <v>7475</v>
      </c>
    </row>
    <row r="9055" spans="3:7" x14ac:dyDescent="0.4">
      <c r="F9055" t="s">
        <v>7476</v>
      </c>
      <c r="G9055" t="s">
        <v>7477</v>
      </c>
    </row>
    <row r="9056" spans="3:7" x14ac:dyDescent="0.4">
      <c r="F9056" t="s">
        <v>7478</v>
      </c>
      <c r="G9056" t="s">
        <v>7479</v>
      </c>
    </row>
    <row r="9057" spans="6:7" x14ac:dyDescent="0.4">
      <c r="F9057" t="s">
        <v>7480</v>
      </c>
      <c r="G9057" t="s">
        <v>7481</v>
      </c>
    </row>
    <row r="9058" spans="6:7" x14ac:dyDescent="0.4">
      <c r="F9058" t="s">
        <v>7482</v>
      </c>
      <c r="G9058" t="s">
        <v>7483</v>
      </c>
    </row>
    <row r="9059" spans="6:7" x14ac:dyDescent="0.4">
      <c r="F9059" t="s">
        <v>7484</v>
      </c>
      <c r="G9059" t="s">
        <v>7485</v>
      </c>
    </row>
    <row r="9060" spans="6:7" x14ac:dyDescent="0.4">
      <c r="F9060" t="s">
        <v>7486</v>
      </c>
      <c r="G9060" t="s">
        <v>7487</v>
      </c>
    </row>
    <row r="9061" spans="6:7" x14ac:dyDescent="0.4">
      <c r="F9061" t="s">
        <v>7488</v>
      </c>
      <c r="G9061" t="s">
        <v>7489</v>
      </c>
    </row>
    <row r="9062" spans="6:7" x14ac:dyDescent="0.4">
      <c r="F9062" t="s">
        <v>7490</v>
      </c>
      <c r="G9062" t="s">
        <v>7491</v>
      </c>
    </row>
    <row r="9063" spans="6:7" x14ac:dyDescent="0.4">
      <c r="F9063" t="s">
        <v>7492</v>
      </c>
      <c r="G9063" t="s">
        <v>7493</v>
      </c>
    </row>
    <row r="9064" spans="6:7" x14ac:dyDescent="0.4">
      <c r="F9064" t="s">
        <v>7494</v>
      </c>
      <c r="G9064" t="s">
        <v>7495</v>
      </c>
    </row>
    <row r="9065" spans="6:7" x14ac:dyDescent="0.4">
      <c r="F9065" t="s">
        <v>7496</v>
      </c>
      <c r="G9065" t="s">
        <v>7497</v>
      </c>
    </row>
    <row r="9066" spans="6:7" x14ac:dyDescent="0.4">
      <c r="F9066" t="s">
        <v>7498</v>
      </c>
      <c r="G9066" t="s">
        <v>7499</v>
      </c>
    </row>
    <row r="9067" spans="6:7" x14ac:dyDescent="0.4">
      <c r="F9067" t="s">
        <v>7500</v>
      </c>
      <c r="G9067" t="s">
        <v>7501</v>
      </c>
    </row>
    <row r="9068" spans="6:7" x14ac:dyDescent="0.4">
      <c r="F9068" t="s">
        <v>7502</v>
      </c>
      <c r="G9068" t="s">
        <v>7503</v>
      </c>
    </row>
    <row r="9069" spans="6:7" x14ac:dyDescent="0.4">
      <c r="F9069" t="s">
        <v>7504</v>
      </c>
      <c r="G9069" t="s">
        <v>7505</v>
      </c>
    </row>
    <row r="9070" spans="6:7" x14ac:dyDescent="0.4">
      <c r="F9070" t="s">
        <v>7506</v>
      </c>
      <c r="G9070" t="s">
        <v>7507</v>
      </c>
    </row>
    <row r="9071" spans="6:7" x14ac:dyDescent="0.4">
      <c r="F9071" t="s">
        <v>7508</v>
      </c>
      <c r="G9071" t="s">
        <v>7509</v>
      </c>
    </row>
    <row r="9072" spans="6:7" x14ac:dyDescent="0.4">
      <c r="F9072" t="s">
        <v>7510</v>
      </c>
      <c r="G9072" t="s">
        <v>7511</v>
      </c>
    </row>
    <row r="9073" spans="6:7" x14ac:dyDescent="0.4">
      <c r="F9073" t="s">
        <v>7512</v>
      </c>
      <c r="G9073" t="s">
        <v>7513</v>
      </c>
    </row>
    <row r="9074" spans="6:7" x14ac:dyDescent="0.4">
      <c r="G9074" t="s">
        <v>7514</v>
      </c>
    </row>
    <row r="9075" spans="6:7" x14ac:dyDescent="0.4">
      <c r="G9075" t="s">
        <v>7515</v>
      </c>
    </row>
    <row r="9076" spans="6:7" x14ac:dyDescent="0.4">
      <c r="G9076" t="s">
        <v>7516</v>
      </c>
    </row>
    <row r="9077" spans="6:7" x14ac:dyDescent="0.4">
      <c r="G9077" t="s">
        <v>7517</v>
      </c>
    </row>
    <row r="9078" spans="6:7" x14ac:dyDescent="0.4">
      <c r="G9078" t="s">
        <v>7518</v>
      </c>
    </row>
    <row r="9079" spans="6:7" x14ac:dyDescent="0.4">
      <c r="G9079" t="s">
        <v>7519</v>
      </c>
    </row>
    <row r="9080" spans="6:7" x14ac:dyDescent="0.4">
      <c r="G9080" t="s">
        <v>7520</v>
      </c>
    </row>
    <row r="9081" spans="6:7" x14ac:dyDescent="0.4">
      <c r="G9081" t="s">
        <v>7521</v>
      </c>
    </row>
    <row r="9082" spans="6:7" x14ac:dyDescent="0.4">
      <c r="G9082" t="s">
        <v>7522</v>
      </c>
    </row>
    <row r="9083" spans="6:7" x14ac:dyDescent="0.4">
      <c r="G9083" t="s">
        <v>7523</v>
      </c>
    </row>
    <row r="9084" spans="6:7" x14ac:dyDescent="0.4">
      <c r="G9084" t="s">
        <v>7524</v>
      </c>
    </row>
    <row r="9085" spans="6:7" x14ac:dyDescent="0.4">
      <c r="G9085" t="s">
        <v>7525</v>
      </c>
    </row>
    <row r="9086" spans="6:7" x14ac:dyDescent="0.4">
      <c r="G9086" t="s">
        <v>7526</v>
      </c>
    </row>
    <row r="9087" spans="6:7" x14ac:dyDescent="0.4">
      <c r="G9087" t="s">
        <v>7527</v>
      </c>
    </row>
    <row r="9088" spans="6:7" x14ac:dyDescent="0.4">
      <c r="G9088" t="s">
        <v>7528</v>
      </c>
    </row>
    <row r="9089" spans="7:7" x14ac:dyDescent="0.4">
      <c r="G9089" t="s">
        <v>7529</v>
      </c>
    </row>
    <row r="9090" spans="7:7" x14ac:dyDescent="0.4">
      <c r="G9090" t="s">
        <v>7530</v>
      </c>
    </row>
    <row r="9091" spans="7:7" x14ac:dyDescent="0.4">
      <c r="G9091" t="s">
        <v>7531</v>
      </c>
    </row>
    <row r="9092" spans="7:7" x14ac:dyDescent="0.4">
      <c r="G9092" t="s">
        <v>7532</v>
      </c>
    </row>
    <row r="9093" spans="7:7" x14ac:dyDescent="0.4">
      <c r="G9093" t="s">
        <v>7533</v>
      </c>
    </row>
    <row r="9094" spans="7:7" x14ac:dyDescent="0.4">
      <c r="G9094" t="s">
        <v>7534</v>
      </c>
    </row>
    <row r="9095" spans="7:7" x14ac:dyDescent="0.4">
      <c r="G9095" t="s">
        <v>7535</v>
      </c>
    </row>
    <row r="9096" spans="7:7" x14ac:dyDescent="0.4">
      <c r="G9096" t="s">
        <v>7536</v>
      </c>
    </row>
    <row r="9097" spans="7:7" x14ac:dyDescent="0.4">
      <c r="G9097" t="s">
        <v>7537</v>
      </c>
    </row>
    <row r="9098" spans="7:7" x14ac:dyDescent="0.4">
      <c r="G9098" t="s">
        <v>7538</v>
      </c>
    </row>
    <row r="9099" spans="7:7" x14ac:dyDescent="0.4">
      <c r="G9099" t="s">
        <v>7539</v>
      </c>
    </row>
    <row r="9100" spans="7:7" x14ac:dyDescent="0.4">
      <c r="G9100" t="s">
        <v>7540</v>
      </c>
    </row>
    <row r="9101" spans="7:7" x14ac:dyDescent="0.4">
      <c r="G9101" t="s">
        <v>7541</v>
      </c>
    </row>
    <row r="9102" spans="7:7" x14ac:dyDescent="0.4">
      <c r="G9102" t="s">
        <v>7542</v>
      </c>
    </row>
    <row r="9103" spans="7:7" x14ac:dyDescent="0.4">
      <c r="G9103" t="s">
        <v>7543</v>
      </c>
    </row>
    <row r="9104" spans="7:7" x14ac:dyDescent="0.4">
      <c r="G9104" t="s">
        <v>7544</v>
      </c>
    </row>
    <row r="9105" spans="3:7" x14ac:dyDescent="0.4">
      <c r="G9105" t="s">
        <v>7545</v>
      </c>
    </row>
    <row r="9106" spans="3:7" x14ac:dyDescent="0.4">
      <c r="G9106" t="s">
        <v>7546</v>
      </c>
    </row>
    <row r="9107" spans="3:7" x14ac:dyDescent="0.4">
      <c r="G9107" t="s">
        <v>7547</v>
      </c>
    </row>
    <row r="9108" spans="3:7" x14ac:dyDescent="0.4">
      <c r="G9108" t="s">
        <v>7548</v>
      </c>
    </row>
    <row r="9109" spans="3:7" x14ac:dyDescent="0.4">
      <c r="G9109" t="s">
        <v>7549</v>
      </c>
    </row>
    <row r="9110" spans="3:7" x14ac:dyDescent="0.4">
      <c r="G9110" t="s">
        <v>7550</v>
      </c>
    </row>
    <row r="9111" spans="3:7" x14ac:dyDescent="0.4">
      <c r="G9111" t="s">
        <v>7551</v>
      </c>
    </row>
    <row r="9112" spans="3:7" x14ac:dyDescent="0.4">
      <c r="G9112" t="s">
        <v>7552</v>
      </c>
    </row>
    <row r="9113" spans="3:7" x14ac:dyDescent="0.4">
      <c r="G9113" t="s">
        <v>7553</v>
      </c>
    </row>
    <row r="9114" spans="3:7" x14ac:dyDescent="0.4">
      <c r="G9114" s="13" t="s">
        <v>26286</v>
      </c>
    </row>
    <row r="9115" spans="3:7" x14ac:dyDescent="0.4">
      <c r="C9115" t="s">
        <v>7554</v>
      </c>
      <c r="F9115" t="s">
        <v>7555</v>
      </c>
      <c r="G9115" t="s">
        <v>7556</v>
      </c>
    </row>
    <row r="9116" spans="3:7" x14ac:dyDescent="0.4">
      <c r="F9116" t="s">
        <v>7557</v>
      </c>
      <c r="G9116" t="s">
        <v>7558</v>
      </c>
    </row>
    <row r="9117" spans="3:7" x14ac:dyDescent="0.4">
      <c r="F9117" t="s">
        <v>7559</v>
      </c>
      <c r="G9117" t="s">
        <v>7560</v>
      </c>
    </row>
    <row r="9118" spans="3:7" x14ac:dyDescent="0.4">
      <c r="F9118" t="s">
        <v>7561</v>
      </c>
      <c r="G9118" t="s">
        <v>7562</v>
      </c>
    </row>
    <row r="9119" spans="3:7" x14ac:dyDescent="0.4">
      <c r="F9119" t="s">
        <v>7563</v>
      </c>
      <c r="G9119" t="s">
        <v>7564</v>
      </c>
    </row>
    <row r="9120" spans="3:7" x14ac:dyDescent="0.4">
      <c r="F9120" t="s">
        <v>7565</v>
      </c>
      <c r="G9120" t="s">
        <v>7566</v>
      </c>
    </row>
    <row r="9121" spans="6:7" x14ac:dyDescent="0.4">
      <c r="F9121" t="s">
        <v>7567</v>
      </c>
      <c r="G9121" t="s">
        <v>7568</v>
      </c>
    </row>
    <row r="9122" spans="6:7" x14ac:dyDescent="0.4">
      <c r="F9122" t="s">
        <v>7569</v>
      </c>
      <c r="G9122" t="s">
        <v>7570</v>
      </c>
    </row>
    <row r="9123" spans="6:7" x14ac:dyDescent="0.4">
      <c r="F9123" t="s">
        <v>7571</v>
      </c>
      <c r="G9123" t="s">
        <v>7572</v>
      </c>
    </row>
    <row r="9124" spans="6:7" x14ac:dyDescent="0.4">
      <c r="F9124" t="s">
        <v>7573</v>
      </c>
      <c r="G9124" t="s">
        <v>7574</v>
      </c>
    </row>
    <row r="9125" spans="6:7" x14ac:dyDescent="0.4">
      <c r="F9125" t="s">
        <v>7575</v>
      </c>
      <c r="G9125" t="s">
        <v>7576</v>
      </c>
    </row>
    <row r="9126" spans="6:7" x14ac:dyDescent="0.4">
      <c r="F9126" t="s">
        <v>7577</v>
      </c>
      <c r="G9126" t="s">
        <v>7578</v>
      </c>
    </row>
    <row r="9127" spans="6:7" x14ac:dyDescent="0.4">
      <c r="F9127" t="s">
        <v>7579</v>
      </c>
      <c r="G9127" t="s">
        <v>7580</v>
      </c>
    </row>
    <row r="9128" spans="6:7" x14ac:dyDescent="0.4">
      <c r="F9128" t="s">
        <v>7581</v>
      </c>
      <c r="G9128" t="s">
        <v>7582</v>
      </c>
    </row>
    <row r="9129" spans="6:7" x14ac:dyDescent="0.4">
      <c r="F9129" t="s">
        <v>7583</v>
      </c>
      <c r="G9129" t="s">
        <v>7584</v>
      </c>
    </row>
    <row r="9130" spans="6:7" x14ac:dyDescent="0.4">
      <c r="F9130" t="s">
        <v>7585</v>
      </c>
      <c r="G9130" t="s">
        <v>7586</v>
      </c>
    </row>
    <row r="9131" spans="6:7" x14ac:dyDescent="0.4">
      <c r="F9131" t="s">
        <v>7587</v>
      </c>
      <c r="G9131" t="s">
        <v>7588</v>
      </c>
    </row>
    <row r="9132" spans="6:7" x14ac:dyDescent="0.4">
      <c r="F9132" t="s">
        <v>7589</v>
      </c>
      <c r="G9132" t="s">
        <v>7590</v>
      </c>
    </row>
    <row r="9133" spans="6:7" x14ac:dyDescent="0.4">
      <c r="F9133" t="s">
        <v>7591</v>
      </c>
      <c r="G9133" t="s">
        <v>7592</v>
      </c>
    </row>
    <row r="9134" spans="6:7" x14ac:dyDescent="0.4">
      <c r="F9134" t="s">
        <v>7593</v>
      </c>
      <c r="G9134" t="s">
        <v>7594</v>
      </c>
    </row>
    <row r="9135" spans="6:7" x14ac:dyDescent="0.4">
      <c r="F9135" t="s">
        <v>7595</v>
      </c>
      <c r="G9135" t="s">
        <v>7596</v>
      </c>
    </row>
    <row r="9136" spans="6:7" x14ac:dyDescent="0.4">
      <c r="F9136" t="s">
        <v>7597</v>
      </c>
      <c r="G9136" t="s">
        <v>7598</v>
      </c>
    </row>
    <row r="9137" spans="7:7" x14ac:dyDescent="0.4">
      <c r="G9137" t="s">
        <v>7599</v>
      </c>
    </row>
    <row r="9138" spans="7:7" x14ac:dyDescent="0.4">
      <c r="G9138" t="s">
        <v>7600</v>
      </c>
    </row>
    <row r="9139" spans="7:7" x14ac:dyDescent="0.4">
      <c r="G9139" t="s">
        <v>7601</v>
      </c>
    </row>
    <row r="9140" spans="7:7" x14ac:dyDescent="0.4">
      <c r="G9140" t="s">
        <v>7602</v>
      </c>
    </row>
    <row r="9141" spans="7:7" x14ac:dyDescent="0.4">
      <c r="G9141" t="s">
        <v>7603</v>
      </c>
    </row>
    <row r="9142" spans="7:7" x14ac:dyDescent="0.4">
      <c r="G9142" t="s">
        <v>7604</v>
      </c>
    </row>
    <row r="9143" spans="7:7" x14ac:dyDescent="0.4">
      <c r="G9143" t="s">
        <v>7605</v>
      </c>
    </row>
    <row r="9144" spans="7:7" x14ac:dyDescent="0.4">
      <c r="G9144" t="s">
        <v>7606</v>
      </c>
    </row>
    <row r="9145" spans="7:7" x14ac:dyDescent="0.4">
      <c r="G9145" t="s">
        <v>7607</v>
      </c>
    </row>
    <row r="9146" spans="7:7" x14ac:dyDescent="0.4">
      <c r="G9146" t="s">
        <v>7608</v>
      </c>
    </row>
    <row r="9147" spans="7:7" x14ac:dyDescent="0.4">
      <c r="G9147" t="s">
        <v>7609</v>
      </c>
    </row>
    <row r="9148" spans="7:7" x14ac:dyDescent="0.4">
      <c r="G9148" t="s">
        <v>7610</v>
      </c>
    </row>
    <row r="9149" spans="7:7" x14ac:dyDescent="0.4">
      <c r="G9149" t="s">
        <v>7611</v>
      </c>
    </row>
    <row r="9150" spans="7:7" x14ac:dyDescent="0.4">
      <c r="G9150" t="s">
        <v>7612</v>
      </c>
    </row>
    <row r="9151" spans="7:7" x14ac:dyDescent="0.4">
      <c r="G9151" t="s">
        <v>7613</v>
      </c>
    </row>
    <row r="9152" spans="7:7" x14ac:dyDescent="0.4">
      <c r="G9152" t="s">
        <v>7614</v>
      </c>
    </row>
    <row r="9153" spans="7:7" x14ac:dyDescent="0.4">
      <c r="G9153" t="s">
        <v>7615</v>
      </c>
    </row>
    <row r="9154" spans="7:7" x14ac:dyDescent="0.4">
      <c r="G9154" t="s">
        <v>7616</v>
      </c>
    </row>
    <row r="9155" spans="7:7" x14ac:dyDescent="0.4">
      <c r="G9155" t="s">
        <v>7617</v>
      </c>
    </row>
    <row r="9156" spans="7:7" x14ac:dyDescent="0.4">
      <c r="G9156" t="s">
        <v>7618</v>
      </c>
    </row>
    <row r="9157" spans="7:7" x14ac:dyDescent="0.4">
      <c r="G9157" t="s">
        <v>7619</v>
      </c>
    </row>
    <row r="9158" spans="7:7" x14ac:dyDescent="0.4">
      <c r="G9158" t="s">
        <v>7620</v>
      </c>
    </row>
    <row r="9159" spans="7:7" x14ac:dyDescent="0.4">
      <c r="G9159" t="s">
        <v>7621</v>
      </c>
    </row>
    <row r="9160" spans="7:7" x14ac:dyDescent="0.4">
      <c r="G9160" t="s">
        <v>7622</v>
      </c>
    </row>
    <row r="9161" spans="7:7" x14ac:dyDescent="0.4">
      <c r="G9161" t="s">
        <v>7623</v>
      </c>
    </row>
    <row r="9162" spans="7:7" x14ac:dyDescent="0.4">
      <c r="G9162" t="s">
        <v>7624</v>
      </c>
    </row>
    <row r="9163" spans="7:7" x14ac:dyDescent="0.4">
      <c r="G9163" t="s">
        <v>7625</v>
      </c>
    </row>
    <row r="9164" spans="7:7" x14ac:dyDescent="0.4">
      <c r="G9164" t="s">
        <v>7626</v>
      </c>
    </row>
    <row r="9165" spans="7:7" x14ac:dyDescent="0.4">
      <c r="G9165" t="s">
        <v>7627</v>
      </c>
    </row>
    <row r="9166" spans="7:7" x14ac:dyDescent="0.4">
      <c r="G9166" t="s">
        <v>7628</v>
      </c>
    </row>
    <row r="9167" spans="7:7" x14ac:dyDescent="0.4">
      <c r="G9167" t="s">
        <v>7629</v>
      </c>
    </row>
    <row r="9168" spans="7:7" x14ac:dyDescent="0.4">
      <c r="G9168" t="s">
        <v>7630</v>
      </c>
    </row>
    <row r="9169" spans="3:7" x14ac:dyDescent="0.4">
      <c r="G9169" t="s">
        <v>7631</v>
      </c>
    </row>
    <row r="9170" spans="3:7" x14ac:dyDescent="0.4">
      <c r="G9170" t="s">
        <v>7632</v>
      </c>
    </row>
    <row r="9171" spans="3:7" x14ac:dyDescent="0.4">
      <c r="G9171" t="s">
        <v>7633</v>
      </c>
    </row>
    <row r="9172" spans="3:7" x14ac:dyDescent="0.4">
      <c r="G9172" t="s">
        <v>7634</v>
      </c>
    </row>
    <row r="9173" spans="3:7" x14ac:dyDescent="0.4">
      <c r="G9173" t="s">
        <v>7635</v>
      </c>
    </row>
    <row r="9174" spans="3:7" x14ac:dyDescent="0.4">
      <c r="G9174" t="s">
        <v>7636</v>
      </c>
    </row>
    <row r="9175" spans="3:7" x14ac:dyDescent="0.4">
      <c r="C9175" t="s">
        <v>7637</v>
      </c>
      <c r="F9175" t="s">
        <v>7638</v>
      </c>
      <c r="G9175" t="s">
        <v>7639</v>
      </c>
    </row>
    <row r="9176" spans="3:7" x14ac:dyDescent="0.4">
      <c r="F9176" t="s">
        <v>7640</v>
      </c>
      <c r="G9176" t="s">
        <v>7641</v>
      </c>
    </row>
    <row r="9177" spans="3:7" x14ac:dyDescent="0.4">
      <c r="F9177" t="s">
        <v>7642</v>
      </c>
      <c r="G9177" t="s">
        <v>7643</v>
      </c>
    </row>
    <row r="9178" spans="3:7" x14ac:dyDescent="0.4">
      <c r="F9178" t="s">
        <v>7644</v>
      </c>
      <c r="G9178" t="s">
        <v>7645</v>
      </c>
    </row>
    <row r="9179" spans="3:7" x14ac:dyDescent="0.4">
      <c r="F9179" t="s">
        <v>7646</v>
      </c>
      <c r="G9179" t="s">
        <v>7647</v>
      </c>
    </row>
    <row r="9180" spans="3:7" x14ac:dyDescent="0.4">
      <c r="F9180" t="s">
        <v>7648</v>
      </c>
      <c r="G9180" t="s">
        <v>7649</v>
      </c>
    </row>
    <row r="9181" spans="3:7" x14ac:dyDescent="0.4">
      <c r="F9181" t="s">
        <v>7650</v>
      </c>
      <c r="G9181" t="s">
        <v>7651</v>
      </c>
    </row>
    <row r="9182" spans="3:7" x14ac:dyDescent="0.4">
      <c r="F9182" t="s">
        <v>7652</v>
      </c>
      <c r="G9182" t="s">
        <v>7653</v>
      </c>
    </row>
    <row r="9183" spans="3:7" x14ac:dyDescent="0.4">
      <c r="F9183" t="s">
        <v>7654</v>
      </c>
      <c r="G9183" t="s">
        <v>7655</v>
      </c>
    </row>
    <row r="9184" spans="3:7" x14ac:dyDescent="0.4">
      <c r="F9184" t="s">
        <v>7656</v>
      </c>
      <c r="G9184" t="s">
        <v>7657</v>
      </c>
    </row>
    <row r="9185" spans="6:7" x14ac:dyDescent="0.4">
      <c r="F9185" t="s">
        <v>7658</v>
      </c>
      <c r="G9185" t="s">
        <v>7659</v>
      </c>
    </row>
    <row r="9186" spans="6:7" x14ac:dyDescent="0.4">
      <c r="F9186" t="s">
        <v>7660</v>
      </c>
      <c r="G9186" t="s">
        <v>7661</v>
      </c>
    </row>
    <row r="9187" spans="6:7" x14ac:dyDescent="0.4">
      <c r="F9187" t="s">
        <v>7662</v>
      </c>
      <c r="G9187" t="s">
        <v>7663</v>
      </c>
    </row>
    <row r="9188" spans="6:7" x14ac:dyDescent="0.4">
      <c r="F9188" t="s">
        <v>7664</v>
      </c>
      <c r="G9188" t="s">
        <v>7665</v>
      </c>
    </row>
    <row r="9189" spans="6:7" x14ac:dyDescent="0.4">
      <c r="F9189" t="s">
        <v>7637</v>
      </c>
      <c r="G9189" t="s">
        <v>7666</v>
      </c>
    </row>
    <row r="9190" spans="6:7" x14ac:dyDescent="0.4">
      <c r="F9190" t="s">
        <v>7667</v>
      </c>
      <c r="G9190" t="s">
        <v>7668</v>
      </c>
    </row>
    <row r="9191" spans="6:7" x14ac:dyDescent="0.4">
      <c r="F9191" t="s">
        <v>7669</v>
      </c>
      <c r="G9191" t="s">
        <v>7670</v>
      </c>
    </row>
    <row r="9192" spans="6:7" x14ac:dyDescent="0.4">
      <c r="F9192" t="s">
        <v>7671</v>
      </c>
      <c r="G9192" t="s">
        <v>7672</v>
      </c>
    </row>
    <row r="9193" spans="6:7" x14ac:dyDescent="0.4">
      <c r="F9193" t="s">
        <v>7673</v>
      </c>
      <c r="G9193" t="s">
        <v>7674</v>
      </c>
    </row>
    <row r="9194" spans="6:7" x14ac:dyDescent="0.4">
      <c r="F9194" t="s">
        <v>7675</v>
      </c>
      <c r="G9194" t="s">
        <v>7676</v>
      </c>
    </row>
    <row r="9195" spans="6:7" x14ac:dyDescent="0.4">
      <c r="F9195" t="s">
        <v>7677</v>
      </c>
      <c r="G9195" t="s">
        <v>7678</v>
      </c>
    </row>
    <row r="9196" spans="6:7" x14ac:dyDescent="0.4">
      <c r="F9196" t="s">
        <v>7679</v>
      </c>
      <c r="G9196" t="s">
        <v>7680</v>
      </c>
    </row>
    <row r="9197" spans="6:7" x14ac:dyDescent="0.4">
      <c r="G9197" t="s">
        <v>7681</v>
      </c>
    </row>
    <row r="9198" spans="6:7" x14ac:dyDescent="0.4">
      <c r="G9198" t="s">
        <v>7682</v>
      </c>
    </row>
    <row r="9199" spans="6:7" x14ac:dyDescent="0.4">
      <c r="G9199" t="s">
        <v>7683</v>
      </c>
    </row>
    <row r="9200" spans="6:7" x14ac:dyDescent="0.4">
      <c r="G9200" t="s">
        <v>7684</v>
      </c>
    </row>
    <row r="9201" spans="7:7" x14ac:dyDescent="0.4">
      <c r="G9201" t="s">
        <v>7685</v>
      </c>
    </row>
    <row r="9202" spans="7:7" x14ac:dyDescent="0.4">
      <c r="G9202" t="s">
        <v>7686</v>
      </c>
    </row>
    <row r="9203" spans="7:7" x14ac:dyDescent="0.4">
      <c r="G9203" t="s">
        <v>7687</v>
      </c>
    </row>
    <row r="9204" spans="7:7" x14ac:dyDescent="0.4">
      <c r="G9204" t="s">
        <v>7688</v>
      </c>
    </row>
    <row r="9205" spans="7:7" x14ac:dyDescent="0.4">
      <c r="G9205" t="s">
        <v>7689</v>
      </c>
    </row>
    <row r="9206" spans="7:7" x14ac:dyDescent="0.4">
      <c r="G9206" t="s">
        <v>7690</v>
      </c>
    </row>
    <row r="9207" spans="7:7" x14ac:dyDescent="0.4">
      <c r="G9207" t="s">
        <v>7691</v>
      </c>
    </row>
    <row r="9208" spans="7:7" x14ac:dyDescent="0.4">
      <c r="G9208" t="s">
        <v>7692</v>
      </c>
    </row>
    <row r="9209" spans="7:7" x14ac:dyDescent="0.4">
      <c r="G9209" t="s">
        <v>7693</v>
      </c>
    </row>
    <row r="9210" spans="7:7" x14ac:dyDescent="0.4">
      <c r="G9210" t="s">
        <v>7694</v>
      </c>
    </row>
    <row r="9211" spans="7:7" x14ac:dyDescent="0.4">
      <c r="G9211" t="s">
        <v>7695</v>
      </c>
    </row>
    <row r="9212" spans="7:7" x14ac:dyDescent="0.4">
      <c r="G9212" t="s">
        <v>7696</v>
      </c>
    </row>
    <row r="9213" spans="7:7" x14ac:dyDescent="0.4">
      <c r="G9213" t="s">
        <v>7697</v>
      </c>
    </row>
    <row r="9214" spans="7:7" x14ac:dyDescent="0.4">
      <c r="G9214" t="s">
        <v>7698</v>
      </c>
    </row>
    <row r="9215" spans="7:7" x14ac:dyDescent="0.4">
      <c r="G9215" t="s">
        <v>7699</v>
      </c>
    </row>
    <row r="9216" spans="7:7" x14ac:dyDescent="0.4">
      <c r="G9216" t="s">
        <v>7700</v>
      </c>
    </row>
    <row r="9217" spans="7:7" x14ac:dyDescent="0.4">
      <c r="G9217" t="s">
        <v>7701</v>
      </c>
    </row>
    <row r="9218" spans="7:7" x14ac:dyDescent="0.4">
      <c r="G9218" t="s">
        <v>7702</v>
      </c>
    </row>
    <row r="9219" spans="7:7" x14ac:dyDescent="0.4">
      <c r="G9219" t="s">
        <v>7703</v>
      </c>
    </row>
    <row r="9220" spans="7:7" x14ac:dyDescent="0.4">
      <c r="G9220" t="s">
        <v>7704</v>
      </c>
    </row>
    <row r="9221" spans="7:7" x14ac:dyDescent="0.4">
      <c r="G9221" t="s">
        <v>7705</v>
      </c>
    </row>
    <row r="9222" spans="7:7" x14ac:dyDescent="0.4">
      <c r="G9222" t="s">
        <v>7706</v>
      </c>
    </row>
    <row r="9223" spans="7:7" x14ac:dyDescent="0.4">
      <c r="G9223" t="s">
        <v>7707</v>
      </c>
    </row>
    <row r="9224" spans="7:7" x14ac:dyDescent="0.4">
      <c r="G9224" t="s">
        <v>7708</v>
      </c>
    </row>
    <row r="9225" spans="7:7" x14ac:dyDescent="0.4">
      <c r="G9225" t="s">
        <v>7709</v>
      </c>
    </row>
    <row r="9226" spans="7:7" x14ac:dyDescent="0.4">
      <c r="G9226" t="s">
        <v>7710</v>
      </c>
    </row>
    <row r="9227" spans="7:7" x14ac:dyDescent="0.4">
      <c r="G9227" t="s">
        <v>7711</v>
      </c>
    </row>
    <row r="9228" spans="7:7" x14ac:dyDescent="0.4">
      <c r="G9228" t="s">
        <v>7712</v>
      </c>
    </row>
    <row r="9229" spans="7:7" x14ac:dyDescent="0.4">
      <c r="G9229" t="s">
        <v>7713</v>
      </c>
    </row>
    <row r="9230" spans="7:7" x14ac:dyDescent="0.4">
      <c r="G9230" t="s">
        <v>7714</v>
      </c>
    </row>
    <row r="9231" spans="7:7" x14ac:dyDescent="0.4">
      <c r="G9231" t="s">
        <v>7715</v>
      </c>
    </row>
    <row r="9232" spans="7:7" x14ac:dyDescent="0.4">
      <c r="G9232" t="s">
        <v>7716</v>
      </c>
    </row>
    <row r="9233" spans="3:7" x14ac:dyDescent="0.4">
      <c r="G9233" t="s">
        <v>7717</v>
      </c>
    </row>
    <row r="9234" spans="3:7" x14ac:dyDescent="0.4">
      <c r="G9234" t="s">
        <v>7718</v>
      </c>
    </row>
    <row r="9235" spans="3:7" x14ac:dyDescent="0.4">
      <c r="C9235" t="s">
        <v>7719</v>
      </c>
      <c r="F9235" t="s">
        <v>7720</v>
      </c>
      <c r="G9235" t="s">
        <v>7721</v>
      </c>
    </row>
    <row r="9236" spans="3:7" x14ac:dyDescent="0.4">
      <c r="F9236" t="s">
        <v>7722</v>
      </c>
      <c r="G9236" t="s">
        <v>7723</v>
      </c>
    </row>
    <row r="9237" spans="3:7" x14ac:dyDescent="0.4">
      <c r="F9237" t="s">
        <v>7724</v>
      </c>
      <c r="G9237" t="s">
        <v>7725</v>
      </c>
    </row>
    <row r="9238" spans="3:7" x14ac:dyDescent="0.4">
      <c r="F9238" t="s">
        <v>7726</v>
      </c>
      <c r="G9238" t="s">
        <v>7727</v>
      </c>
    </row>
    <row r="9239" spans="3:7" x14ac:dyDescent="0.4">
      <c r="F9239" t="s">
        <v>7719</v>
      </c>
      <c r="G9239" t="s">
        <v>7728</v>
      </c>
    </row>
    <row r="9240" spans="3:7" x14ac:dyDescent="0.4">
      <c r="F9240" t="s">
        <v>7729</v>
      </c>
      <c r="G9240" t="s">
        <v>7730</v>
      </c>
    </row>
    <row r="9241" spans="3:7" x14ac:dyDescent="0.4">
      <c r="F9241" t="s">
        <v>7731</v>
      </c>
      <c r="G9241" t="s">
        <v>7732</v>
      </c>
    </row>
    <row r="9242" spans="3:7" x14ac:dyDescent="0.4">
      <c r="F9242" t="s">
        <v>7733</v>
      </c>
      <c r="G9242" t="s">
        <v>7734</v>
      </c>
    </row>
    <row r="9243" spans="3:7" x14ac:dyDescent="0.4">
      <c r="F9243" t="s">
        <v>7735</v>
      </c>
      <c r="G9243" t="s">
        <v>7736</v>
      </c>
    </row>
    <row r="9244" spans="3:7" x14ac:dyDescent="0.4">
      <c r="F9244" t="s">
        <v>7737</v>
      </c>
      <c r="G9244" t="s">
        <v>7738</v>
      </c>
    </row>
    <row r="9245" spans="3:7" x14ac:dyDescent="0.4">
      <c r="F9245" t="s">
        <v>7739</v>
      </c>
      <c r="G9245" t="s">
        <v>7740</v>
      </c>
    </row>
    <row r="9246" spans="3:7" x14ac:dyDescent="0.4">
      <c r="F9246" t="s">
        <v>7741</v>
      </c>
      <c r="G9246" t="s">
        <v>7742</v>
      </c>
    </row>
    <row r="9247" spans="3:7" x14ac:dyDescent="0.4">
      <c r="F9247" t="s">
        <v>7743</v>
      </c>
      <c r="G9247" t="s">
        <v>7744</v>
      </c>
    </row>
    <row r="9248" spans="3:7" x14ac:dyDescent="0.4">
      <c r="F9248" t="s">
        <v>7745</v>
      </c>
      <c r="G9248" t="s">
        <v>7746</v>
      </c>
    </row>
    <row r="9249" spans="6:7" x14ac:dyDescent="0.4">
      <c r="F9249" t="s">
        <v>7747</v>
      </c>
      <c r="G9249" t="s">
        <v>7748</v>
      </c>
    </row>
    <row r="9250" spans="6:7" x14ac:dyDescent="0.4">
      <c r="F9250" t="s">
        <v>7749</v>
      </c>
      <c r="G9250" t="s">
        <v>7750</v>
      </c>
    </row>
    <row r="9251" spans="6:7" x14ac:dyDescent="0.4">
      <c r="F9251" t="s">
        <v>7751</v>
      </c>
      <c r="G9251" t="s">
        <v>7752</v>
      </c>
    </row>
    <row r="9252" spans="6:7" x14ac:dyDescent="0.4">
      <c r="F9252" t="s">
        <v>7753</v>
      </c>
      <c r="G9252" t="s">
        <v>7754</v>
      </c>
    </row>
    <row r="9253" spans="6:7" x14ac:dyDescent="0.4">
      <c r="F9253" t="s">
        <v>7755</v>
      </c>
      <c r="G9253" t="s">
        <v>7756</v>
      </c>
    </row>
    <row r="9254" spans="6:7" x14ac:dyDescent="0.4">
      <c r="F9254" t="s">
        <v>7757</v>
      </c>
      <c r="G9254" t="s">
        <v>7758</v>
      </c>
    </row>
    <row r="9255" spans="6:7" x14ac:dyDescent="0.4">
      <c r="F9255" t="s">
        <v>7759</v>
      </c>
      <c r="G9255" t="s">
        <v>7760</v>
      </c>
    </row>
    <row r="9256" spans="6:7" x14ac:dyDescent="0.4">
      <c r="F9256" t="s">
        <v>7761</v>
      </c>
      <c r="G9256" t="s">
        <v>7762</v>
      </c>
    </row>
    <row r="9257" spans="6:7" x14ac:dyDescent="0.4">
      <c r="G9257" t="s">
        <v>7763</v>
      </c>
    </row>
    <row r="9258" spans="6:7" x14ac:dyDescent="0.4">
      <c r="G9258" t="s">
        <v>7764</v>
      </c>
    </row>
    <row r="9259" spans="6:7" x14ac:dyDescent="0.4">
      <c r="G9259" t="s">
        <v>7765</v>
      </c>
    </row>
    <row r="9260" spans="6:7" x14ac:dyDescent="0.4">
      <c r="G9260" t="s">
        <v>7766</v>
      </c>
    </row>
    <row r="9261" spans="6:7" x14ac:dyDescent="0.4">
      <c r="G9261" t="s">
        <v>7767</v>
      </c>
    </row>
    <row r="9262" spans="6:7" x14ac:dyDescent="0.4">
      <c r="G9262" t="s">
        <v>7768</v>
      </c>
    </row>
    <row r="9263" spans="6:7" x14ac:dyDescent="0.4">
      <c r="G9263" t="s">
        <v>7769</v>
      </c>
    </row>
    <row r="9264" spans="6:7" x14ac:dyDescent="0.4">
      <c r="G9264" t="s">
        <v>7770</v>
      </c>
    </row>
    <row r="9265" spans="7:7" x14ac:dyDescent="0.4">
      <c r="G9265" t="s">
        <v>7771</v>
      </c>
    </row>
    <row r="9266" spans="7:7" x14ac:dyDescent="0.4">
      <c r="G9266" t="s">
        <v>7772</v>
      </c>
    </row>
    <row r="9267" spans="7:7" x14ac:dyDescent="0.4">
      <c r="G9267" t="s">
        <v>7773</v>
      </c>
    </row>
    <row r="9268" spans="7:7" x14ac:dyDescent="0.4">
      <c r="G9268" t="s">
        <v>7774</v>
      </c>
    </row>
    <row r="9269" spans="7:7" x14ac:dyDescent="0.4">
      <c r="G9269" t="s">
        <v>7775</v>
      </c>
    </row>
    <row r="9270" spans="7:7" x14ac:dyDescent="0.4">
      <c r="G9270" t="s">
        <v>7776</v>
      </c>
    </row>
    <row r="9271" spans="7:7" x14ac:dyDescent="0.4">
      <c r="G9271" t="s">
        <v>7777</v>
      </c>
    </row>
    <row r="9272" spans="7:7" x14ac:dyDescent="0.4">
      <c r="G9272" t="s">
        <v>7778</v>
      </c>
    </row>
    <row r="9273" spans="7:7" x14ac:dyDescent="0.4">
      <c r="G9273" t="s">
        <v>7779</v>
      </c>
    </row>
    <row r="9274" spans="7:7" x14ac:dyDescent="0.4">
      <c r="G9274" t="s">
        <v>7780</v>
      </c>
    </row>
    <row r="9275" spans="7:7" x14ac:dyDescent="0.4">
      <c r="G9275" t="s">
        <v>7781</v>
      </c>
    </row>
    <row r="9276" spans="7:7" x14ac:dyDescent="0.4">
      <c r="G9276" t="s">
        <v>7782</v>
      </c>
    </row>
    <row r="9277" spans="7:7" x14ac:dyDescent="0.4">
      <c r="G9277" t="s">
        <v>7783</v>
      </c>
    </row>
    <row r="9278" spans="7:7" x14ac:dyDescent="0.4">
      <c r="G9278" t="s">
        <v>7784</v>
      </c>
    </row>
    <row r="9279" spans="7:7" x14ac:dyDescent="0.4">
      <c r="G9279" t="s">
        <v>7785</v>
      </c>
    </row>
    <row r="9280" spans="7:7" x14ac:dyDescent="0.4">
      <c r="G9280" t="s">
        <v>7786</v>
      </c>
    </row>
    <row r="9281" spans="3:7" x14ac:dyDescent="0.4">
      <c r="G9281" t="s">
        <v>7787</v>
      </c>
    </row>
    <row r="9282" spans="3:7" x14ac:dyDescent="0.4">
      <c r="G9282" t="s">
        <v>7788</v>
      </c>
    </row>
    <row r="9283" spans="3:7" x14ac:dyDescent="0.4">
      <c r="G9283" t="s">
        <v>7789</v>
      </c>
    </row>
    <row r="9284" spans="3:7" x14ac:dyDescent="0.4">
      <c r="G9284" t="s">
        <v>7790</v>
      </c>
    </row>
    <row r="9285" spans="3:7" x14ac:dyDescent="0.4">
      <c r="G9285" t="s">
        <v>7791</v>
      </c>
    </row>
    <row r="9286" spans="3:7" x14ac:dyDescent="0.4">
      <c r="G9286" t="s">
        <v>7792</v>
      </c>
    </row>
    <row r="9287" spans="3:7" x14ac:dyDescent="0.4">
      <c r="G9287" t="s">
        <v>7793</v>
      </c>
    </row>
    <row r="9288" spans="3:7" x14ac:dyDescent="0.4">
      <c r="G9288" t="s">
        <v>7794</v>
      </c>
    </row>
    <row r="9289" spans="3:7" x14ac:dyDescent="0.4">
      <c r="G9289" t="s">
        <v>7795</v>
      </c>
    </row>
    <row r="9290" spans="3:7" x14ac:dyDescent="0.4">
      <c r="G9290" t="s">
        <v>7796</v>
      </c>
    </row>
    <row r="9291" spans="3:7" x14ac:dyDescent="0.4">
      <c r="G9291" t="s">
        <v>7797</v>
      </c>
    </row>
    <row r="9292" spans="3:7" x14ac:dyDescent="0.4">
      <c r="G9292" t="s">
        <v>7798</v>
      </c>
    </row>
    <row r="9293" spans="3:7" x14ac:dyDescent="0.4">
      <c r="G9293" t="s">
        <v>7799</v>
      </c>
    </row>
    <row r="9294" spans="3:7" x14ac:dyDescent="0.4">
      <c r="G9294" t="s">
        <v>7800</v>
      </c>
    </row>
    <row r="9295" spans="3:7" x14ac:dyDescent="0.4">
      <c r="G9295" s="13" t="s">
        <v>26287</v>
      </c>
    </row>
    <row r="9296" spans="3:7" x14ac:dyDescent="0.4">
      <c r="C9296" t="s">
        <v>7801</v>
      </c>
      <c r="D9296" s="2" t="s">
        <v>7802</v>
      </c>
      <c r="F9296" t="s">
        <v>7803</v>
      </c>
    </row>
    <row r="9297" spans="6:6" x14ac:dyDescent="0.4">
      <c r="F9297" t="s">
        <v>7804</v>
      </c>
    </row>
    <row r="9298" spans="6:6" x14ac:dyDescent="0.4">
      <c r="F9298" t="s">
        <v>7805</v>
      </c>
    </row>
    <row r="9299" spans="6:6" x14ac:dyDescent="0.4">
      <c r="F9299" t="s">
        <v>7806</v>
      </c>
    </row>
    <row r="9300" spans="6:6" x14ac:dyDescent="0.4">
      <c r="F9300" t="s">
        <v>7807</v>
      </c>
    </row>
    <row r="9301" spans="6:6" x14ac:dyDescent="0.4">
      <c r="F9301" t="s">
        <v>7808</v>
      </c>
    </row>
    <row r="9302" spans="6:6" x14ac:dyDescent="0.4">
      <c r="F9302" t="s">
        <v>7809</v>
      </c>
    </row>
    <row r="9303" spans="6:6" x14ac:dyDescent="0.4">
      <c r="F9303" t="s">
        <v>7810</v>
      </c>
    </row>
    <row r="9304" spans="6:6" x14ac:dyDescent="0.4">
      <c r="F9304" t="s">
        <v>7811</v>
      </c>
    </row>
    <row r="9305" spans="6:6" x14ac:dyDescent="0.4">
      <c r="F9305" t="s">
        <v>7812</v>
      </c>
    </row>
    <row r="9306" spans="6:6" x14ac:dyDescent="0.4">
      <c r="F9306" t="s">
        <v>7813</v>
      </c>
    </row>
    <row r="9307" spans="6:6" x14ac:dyDescent="0.4">
      <c r="F9307" t="s">
        <v>7814</v>
      </c>
    </row>
    <row r="9308" spans="6:6" x14ac:dyDescent="0.4">
      <c r="F9308" t="s">
        <v>7815</v>
      </c>
    </row>
    <row r="9309" spans="6:6" x14ac:dyDescent="0.4">
      <c r="F9309" t="s">
        <v>7816</v>
      </c>
    </row>
    <row r="9310" spans="6:6" x14ac:dyDescent="0.4">
      <c r="F9310" t="s">
        <v>7817</v>
      </c>
    </row>
    <row r="9311" spans="6:6" x14ac:dyDescent="0.4">
      <c r="F9311" t="s">
        <v>7818</v>
      </c>
    </row>
    <row r="9312" spans="6:6" x14ac:dyDescent="0.4">
      <c r="F9312" t="s">
        <v>7819</v>
      </c>
    </row>
    <row r="9313" spans="3:7" x14ac:dyDescent="0.4">
      <c r="F9313" t="s">
        <v>7820</v>
      </c>
    </row>
    <row r="9314" spans="3:7" x14ac:dyDescent="0.4">
      <c r="F9314" t="s">
        <v>7821</v>
      </c>
    </row>
    <row r="9315" spans="3:7" x14ac:dyDescent="0.4">
      <c r="F9315" t="s">
        <v>7822</v>
      </c>
    </row>
    <row r="9316" spans="3:7" x14ac:dyDescent="0.4">
      <c r="C9316" t="s">
        <v>7823</v>
      </c>
      <c r="F9316" t="s">
        <v>7824</v>
      </c>
      <c r="G9316" t="s">
        <v>7825</v>
      </c>
    </row>
    <row r="9317" spans="3:7" x14ac:dyDescent="0.4">
      <c r="F9317" t="s">
        <v>7826</v>
      </c>
      <c r="G9317" t="s">
        <v>7827</v>
      </c>
    </row>
    <row r="9318" spans="3:7" x14ac:dyDescent="0.4">
      <c r="F9318" t="s">
        <v>7828</v>
      </c>
      <c r="G9318" t="s">
        <v>7829</v>
      </c>
    </row>
    <row r="9319" spans="3:7" x14ac:dyDescent="0.4">
      <c r="F9319" t="s">
        <v>7830</v>
      </c>
      <c r="G9319" t="s">
        <v>7831</v>
      </c>
    </row>
    <row r="9320" spans="3:7" x14ac:dyDescent="0.4">
      <c r="F9320" t="s">
        <v>7832</v>
      </c>
      <c r="G9320" t="s">
        <v>7833</v>
      </c>
    </row>
    <row r="9321" spans="3:7" x14ac:dyDescent="0.4">
      <c r="F9321" t="s">
        <v>7834</v>
      </c>
      <c r="G9321" t="s">
        <v>7835</v>
      </c>
    </row>
    <row r="9322" spans="3:7" x14ac:dyDescent="0.4">
      <c r="F9322" t="s">
        <v>7836</v>
      </c>
      <c r="G9322" t="s">
        <v>7837</v>
      </c>
    </row>
    <row r="9323" spans="3:7" x14ac:dyDescent="0.4">
      <c r="F9323" t="s">
        <v>7838</v>
      </c>
      <c r="G9323" t="s">
        <v>7839</v>
      </c>
    </row>
    <row r="9324" spans="3:7" x14ac:dyDescent="0.4">
      <c r="F9324" t="s">
        <v>7840</v>
      </c>
      <c r="G9324" t="s">
        <v>7841</v>
      </c>
    </row>
    <row r="9325" spans="3:7" x14ac:dyDescent="0.4">
      <c r="F9325" t="s">
        <v>7842</v>
      </c>
      <c r="G9325" t="s">
        <v>7843</v>
      </c>
    </row>
    <row r="9326" spans="3:7" x14ac:dyDescent="0.4">
      <c r="F9326" t="s">
        <v>7844</v>
      </c>
      <c r="G9326" t="s">
        <v>7845</v>
      </c>
    </row>
    <row r="9327" spans="3:7" x14ac:dyDescent="0.4">
      <c r="F9327" t="s">
        <v>7846</v>
      </c>
      <c r="G9327" t="s">
        <v>7847</v>
      </c>
    </row>
    <row r="9328" spans="3:7" x14ac:dyDescent="0.4">
      <c r="F9328" t="s">
        <v>7848</v>
      </c>
      <c r="G9328" t="s">
        <v>7849</v>
      </c>
    </row>
    <row r="9329" spans="6:7" x14ac:dyDescent="0.4">
      <c r="F9329" t="s">
        <v>7850</v>
      </c>
      <c r="G9329" t="s">
        <v>7851</v>
      </c>
    </row>
    <row r="9330" spans="6:7" x14ac:dyDescent="0.4">
      <c r="F9330" t="s">
        <v>7852</v>
      </c>
      <c r="G9330" t="s">
        <v>7853</v>
      </c>
    </row>
    <row r="9331" spans="6:7" x14ac:dyDescent="0.4">
      <c r="F9331" t="s">
        <v>7854</v>
      </c>
      <c r="G9331" t="s">
        <v>7855</v>
      </c>
    </row>
    <row r="9332" spans="6:7" x14ac:dyDescent="0.4">
      <c r="F9332" t="s">
        <v>7856</v>
      </c>
      <c r="G9332" t="s">
        <v>7857</v>
      </c>
    </row>
    <row r="9333" spans="6:7" x14ac:dyDescent="0.4">
      <c r="F9333" t="s">
        <v>7858</v>
      </c>
      <c r="G9333" t="s">
        <v>7859</v>
      </c>
    </row>
    <row r="9334" spans="6:7" x14ac:dyDescent="0.4">
      <c r="F9334" t="s">
        <v>7860</v>
      </c>
      <c r="G9334" t="s">
        <v>7861</v>
      </c>
    </row>
    <row r="9335" spans="6:7" x14ac:dyDescent="0.4">
      <c r="F9335" t="s">
        <v>7862</v>
      </c>
      <c r="G9335" t="s">
        <v>7863</v>
      </c>
    </row>
    <row r="9336" spans="6:7" x14ac:dyDescent="0.4">
      <c r="F9336" t="s">
        <v>7864</v>
      </c>
      <c r="G9336" t="s">
        <v>7865</v>
      </c>
    </row>
    <row r="9337" spans="6:7" x14ac:dyDescent="0.4">
      <c r="F9337" t="s">
        <v>7866</v>
      </c>
      <c r="G9337" t="s">
        <v>7867</v>
      </c>
    </row>
    <row r="9338" spans="6:7" x14ac:dyDescent="0.4">
      <c r="F9338" t="s">
        <v>7868</v>
      </c>
      <c r="G9338" t="s">
        <v>7869</v>
      </c>
    </row>
    <row r="9339" spans="6:7" x14ac:dyDescent="0.4">
      <c r="F9339" t="s">
        <v>7870</v>
      </c>
      <c r="G9339" t="s">
        <v>7871</v>
      </c>
    </row>
    <row r="9340" spans="6:7" x14ac:dyDescent="0.4">
      <c r="G9340" t="s">
        <v>7872</v>
      </c>
    </row>
    <row r="9341" spans="6:7" x14ac:dyDescent="0.4">
      <c r="G9341" t="s">
        <v>7873</v>
      </c>
    </row>
    <row r="9342" spans="6:7" x14ac:dyDescent="0.4">
      <c r="G9342" t="s">
        <v>7874</v>
      </c>
    </row>
    <row r="9343" spans="6:7" x14ac:dyDescent="0.4">
      <c r="G9343" t="s">
        <v>7875</v>
      </c>
    </row>
    <row r="9344" spans="6:7" x14ac:dyDescent="0.4">
      <c r="G9344" t="s">
        <v>7876</v>
      </c>
    </row>
    <row r="9345" spans="7:7" x14ac:dyDescent="0.4">
      <c r="G9345" t="s">
        <v>7877</v>
      </c>
    </row>
    <row r="9346" spans="7:7" x14ac:dyDescent="0.4">
      <c r="G9346" t="s">
        <v>7878</v>
      </c>
    </row>
    <row r="9347" spans="7:7" x14ac:dyDescent="0.4">
      <c r="G9347" t="s">
        <v>7879</v>
      </c>
    </row>
    <row r="9348" spans="7:7" x14ac:dyDescent="0.4">
      <c r="G9348" t="s">
        <v>7880</v>
      </c>
    </row>
    <row r="9349" spans="7:7" x14ac:dyDescent="0.4">
      <c r="G9349" t="s">
        <v>7881</v>
      </c>
    </row>
    <row r="9350" spans="7:7" x14ac:dyDescent="0.4">
      <c r="G9350" t="s">
        <v>7882</v>
      </c>
    </row>
    <row r="9351" spans="7:7" x14ac:dyDescent="0.4">
      <c r="G9351" t="s">
        <v>7883</v>
      </c>
    </row>
    <row r="9352" spans="7:7" x14ac:dyDescent="0.4">
      <c r="G9352" t="s">
        <v>7884</v>
      </c>
    </row>
    <row r="9353" spans="7:7" x14ac:dyDescent="0.4">
      <c r="G9353" t="s">
        <v>7885</v>
      </c>
    </row>
    <row r="9354" spans="7:7" x14ac:dyDescent="0.4">
      <c r="G9354" t="s">
        <v>7886</v>
      </c>
    </row>
    <row r="9355" spans="7:7" x14ac:dyDescent="0.4">
      <c r="G9355" t="s">
        <v>7887</v>
      </c>
    </row>
    <row r="9356" spans="7:7" x14ac:dyDescent="0.4">
      <c r="G9356" t="s">
        <v>7888</v>
      </c>
    </row>
    <row r="9357" spans="7:7" x14ac:dyDescent="0.4">
      <c r="G9357" t="s">
        <v>7889</v>
      </c>
    </row>
    <row r="9358" spans="7:7" x14ac:dyDescent="0.4">
      <c r="G9358" t="s">
        <v>7890</v>
      </c>
    </row>
    <row r="9359" spans="7:7" x14ac:dyDescent="0.4">
      <c r="G9359" t="s">
        <v>7891</v>
      </c>
    </row>
    <row r="9360" spans="7:7" x14ac:dyDescent="0.4">
      <c r="G9360" t="s">
        <v>7892</v>
      </c>
    </row>
    <row r="9361" spans="7:7" x14ac:dyDescent="0.4">
      <c r="G9361" t="s">
        <v>7893</v>
      </c>
    </row>
    <row r="9362" spans="7:7" x14ac:dyDescent="0.4">
      <c r="G9362" t="s">
        <v>7894</v>
      </c>
    </row>
    <row r="9363" spans="7:7" x14ac:dyDescent="0.4">
      <c r="G9363" t="s">
        <v>7895</v>
      </c>
    </row>
    <row r="9364" spans="7:7" x14ac:dyDescent="0.4">
      <c r="G9364" t="s">
        <v>7896</v>
      </c>
    </row>
    <row r="9365" spans="7:7" x14ac:dyDescent="0.4">
      <c r="G9365" t="s">
        <v>7897</v>
      </c>
    </row>
    <row r="9366" spans="7:7" x14ac:dyDescent="0.4">
      <c r="G9366" t="s">
        <v>7898</v>
      </c>
    </row>
    <row r="9367" spans="7:7" x14ac:dyDescent="0.4">
      <c r="G9367" t="s">
        <v>7899</v>
      </c>
    </row>
    <row r="9368" spans="7:7" x14ac:dyDescent="0.4">
      <c r="G9368" t="s">
        <v>7900</v>
      </c>
    </row>
    <row r="9369" spans="7:7" x14ac:dyDescent="0.4">
      <c r="G9369" t="s">
        <v>7901</v>
      </c>
    </row>
    <row r="9370" spans="7:7" x14ac:dyDescent="0.4">
      <c r="G9370" t="s">
        <v>7902</v>
      </c>
    </row>
    <row r="9371" spans="7:7" x14ac:dyDescent="0.4">
      <c r="G9371" t="s">
        <v>7903</v>
      </c>
    </row>
    <row r="9372" spans="7:7" x14ac:dyDescent="0.4">
      <c r="G9372" t="s">
        <v>7904</v>
      </c>
    </row>
    <row r="9373" spans="7:7" x14ac:dyDescent="0.4">
      <c r="G9373" t="s">
        <v>7905</v>
      </c>
    </row>
    <row r="9374" spans="7:7" x14ac:dyDescent="0.4">
      <c r="G9374" t="s">
        <v>7906</v>
      </c>
    </row>
    <row r="9375" spans="7:7" x14ac:dyDescent="0.4">
      <c r="G9375" t="s">
        <v>7907</v>
      </c>
    </row>
    <row r="9376" spans="7:7" x14ac:dyDescent="0.4">
      <c r="G9376" s="13" t="s">
        <v>26288</v>
      </c>
    </row>
    <row r="9377" spans="3:7" x14ac:dyDescent="0.4">
      <c r="G9377" s="13" t="s">
        <v>26289</v>
      </c>
    </row>
    <row r="9378" spans="3:7" x14ac:dyDescent="0.4">
      <c r="C9378" t="s">
        <v>7908</v>
      </c>
      <c r="F9378" t="s">
        <v>7909</v>
      </c>
      <c r="G9378" t="s">
        <v>7910</v>
      </c>
    </row>
    <row r="9379" spans="3:7" x14ac:dyDescent="0.4">
      <c r="F9379" t="s">
        <v>7911</v>
      </c>
      <c r="G9379" t="s">
        <v>7912</v>
      </c>
    </row>
    <row r="9380" spans="3:7" x14ac:dyDescent="0.4">
      <c r="F9380" t="s">
        <v>7913</v>
      </c>
      <c r="G9380" t="s">
        <v>7914</v>
      </c>
    </row>
    <row r="9381" spans="3:7" x14ac:dyDescent="0.4">
      <c r="F9381" t="s">
        <v>7915</v>
      </c>
      <c r="G9381" t="s">
        <v>7916</v>
      </c>
    </row>
    <row r="9382" spans="3:7" x14ac:dyDescent="0.4">
      <c r="F9382" t="s">
        <v>7917</v>
      </c>
      <c r="G9382" t="s">
        <v>7918</v>
      </c>
    </row>
    <row r="9383" spans="3:7" x14ac:dyDescent="0.4">
      <c r="F9383" t="s">
        <v>7919</v>
      </c>
      <c r="G9383" t="s">
        <v>7920</v>
      </c>
    </row>
    <row r="9384" spans="3:7" x14ac:dyDescent="0.4">
      <c r="F9384" t="s">
        <v>7921</v>
      </c>
      <c r="G9384" t="s">
        <v>7922</v>
      </c>
    </row>
    <row r="9385" spans="3:7" x14ac:dyDescent="0.4">
      <c r="F9385" t="s">
        <v>7923</v>
      </c>
      <c r="G9385" t="s">
        <v>7924</v>
      </c>
    </row>
    <row r="9386" spans="3:7" x14ac:dyDescent="0.4">
      <c r="F9386" t="s">
        <v>7925</v>
      </c>
      <c r="G9386" t="s">
        <v>7926</v>
      </c>
    </row>
    <row r="9387" spans="3:7" x14ac:dyDescent="0.4">
      <c r="F9387" t="s">
        <v>7927</v>
      </c>
      <c r="G9387" t="s">
        <v>7928</v>
      </c>
    </row>
    <row r="9388" spans="3:7" x14ac:dyDescent="0.4">
      <c r="F9388" t="s">
        <v>7929</v>
      </c>
      <c r="G9388" t="s">
        <v>7930</v>
      </c>
    </row>
    <row r="9389" spans="3:7" x14ac:dyDescent="0.4">
      <c r="F9389" t="s">
        <v>7931</v>
      </c>
      <c r="G9389" t="s">
        <v>7932</v>
      </c>
    </row>
    <row r="9390" spans="3:7" x14ac:dyDescent="0.4">
      <c r="F9390" t="s">
        <v>7933</v>
      </c>
      <c r="G9390" t="s">
        <v>7934</v>
      </c>
    </row>
    <row r="9391" spans="3:7" x14ac:dyDescent="0.4">
      <c r="F9391" t="s">
        <v>7935</v>
      </c>
      <c r="G9391" t="s">
        <v>7936</v>
      </c>
    </row>
    <row r="9392" spans="3:7" x14ac:dyDescent="0.4">
      <c r="F9392" t="s">
        <v>7937</v>
      </c>
      <c r="G9392" t="s">
        <v>7938</v>
      </c>
    </row>
    <row r="9393" spans="6:7" x14ac:dyDescent="0.4">
      <c r="F9393" t="s">
        <v>7939</v>
      </c>
      <c r="G9393" t="s">
        <v>7940</v>
      </c>
    </row>
    <row r="9394" spans="6:7" x14ac:dyDescent="0.4">
      <c r="F9394" t="s">
        <v>7941</v>
      </c>
      <c r="G9394" t="s">
        <v>7942</v>
      </c>
    </row>
    <row r="9395" spans="6:7" x14ac:dyDescent="0.4">
      <c r="F9395" t="s">
        <v>7943</v>
      </c>
      <c r="G9395" t="s">
        <v>7944</v>
      </c>
    </row>
    <row r="9396" spans="6:7" x14ac:dyDescent="0.4">
      <c r="F9396" t="s">
        <v>7945</v>
      </c>
      <c r="G9396" t="s">
        <v>7946</v>
      </c>
    </row>
    <row r="9397" spans="6:7" x14ac:dyDescent="0.4">
      <c r="F9397" t="s">
        <v>7947</v>
      </c>
      <c r="G9397" t="s">
        <v>7948</v>
      </c>
    </row>
    <row r="9398" spans="6:7" x14ac:dyDescent="0.4">
      <c r="F9398" t="s">
        <v>7949</v>
      </c>
      <c r="G9398" t="s">
        <v>7950</v>
      </c>
    </row>
    <row r="9399" spans="6:7" x14ac:dyDescent="0.4">
      <c r="F9399" t="s">
        <v>7951</v>
      </c>
      <c r="G9399" t="s">
        <v>7952</v>
      </c>
    </row>
    <row r="9400" spans="6:7" x14ac:dyDescent="0.4">
      <c r="G9400" t="s">
        <v>7953</v>
      </c>
    </row>
    <row r="9401" spans="6:7" x14ac:dyDescent="0.4">
      <c r="G9401" t="s">
        <v>7954</v>
      </c>
    </row>
    <row r="9402" spans="6:7" x14ac:dyDescent="0.4">
      <c r="G9402" t="s">
        <v>7955</v>
      </c>
    </row>
    <row r="9403" spans="6:7" x14ac:dyDescent="0.4">
      <c r="G9403" t="s">
        <v>7956</v>
      </c>
    </row>
    <row r="9404" spans="6:7" x14ac:dyDescent="0.4">
      <c r="G9404" t="s">
        <v>7957</v>
      </c>
    </row>
    <row r="9405" spans="6:7" x14ac:dyDescent="0.4">
      <c r="G9405" t="s">
        <v>7958</v>
      </c>
    </row>
    <row r="9406" spans="6:7" x14ac:dyDescent="0.4">
      <c r="G9406" t="s">
        <v>7959</v>
      </c>
    </row>
    <row r="9407" spans="6:7" x14ac:dyDescent="0.4">
      <c r="G9407" t="s">
        <v>7960</v>
      </c>
    </row>
    <row r="9408" spans="6:7" x14ac:dyDescent="0.4">
      <c r="G9408" t="s">
        <v>7961</v>
      </c>
    </row>
    <row r="9409" spans="7:7" x14ac:dyDescent="0.4">
      <c r="G9409" t="s">
        <v>7962</v>
      </c>
    </row>
    <row r="9410" spans="7:7" x14ac:dyDescent="0.4">
      <c r="G9410" t="s">
        <v>7963</v>
      </c>
    </row>
    <row r="9411" spans="7:7" x14ac:dyDescent="0.4">
      <c r="G9411" t="s">
        <v>7964</v>
      </c>
    </row>
    <row r="9412" spans="7:7" x14ac:dyDescent="0.4">
      <c r="G9412" t="s">
        <v>7965</v>
      </c>
    </row>
    <row r="9413" spans="7:7" x14ac:dyDescent="0.4">
      <c r="G9413" t="s">
        <v>7966</v>
      </c>
    </row>
    <row r="9414" spans="7:7" x14ac:dyDescent="0.4">
      <c r="G9414" t="s">
        <v>7967</v>
      </c>
    </row>
    <row r="9415" spans="7:7" x14ac:dyDescent="0.4">
      <c r="G9415" t="s">
        <v>7968</v>
      </c>
    </row>
    <row r="9416" spans="7:7" x14ac:dyDescent="0.4">
      <c r="G9416" t="s">
        <v>7969</v>
      </c>
    </row>
    <row r="9417" spans="7:7" x14ac:dyDescent="0.4">
      <c r="G9417" t="s">
        <v>7970</v>
      </c>
    </row>
    <row r="9418" spans="7:7" x14ac:dyDescent="0.4">
      <c r="G9418" t="s">
        <v>7971</v>
      </c>
    </row>
    <row r="9419" spans="7:7" x14ac:dyDescent="0.4">
      <c r="G9419" t="s">
        <v>7972</v>
      </c>
    </row>
    <row r="9420" spans="7:7" x14ac:dyDescent="0.4">
      <c r="G9420" t="s">
        <v>7973</v>
      </c>
    </row>
    <row r="9421" spans="7:7" x14ac:dyDescent="0.4">
      <c r="G9421" t="s">
        <v>7974</v>
      </c>
    </row>
    <row r="9422" spans="7:7" x14ac:dyDescent="0.4">
      <c r="G9422" t="s">
        <v>7975</v>
      </c>
    </row>
    <row r="9423" spans="7:7" x14ac:dyDescent="0.4">
      <c r="G9423" t="s">
        <v>7976</v>
      </c>
    </row>
    <row r="9424" spans="7:7" x14ac:dyDescent="0.4">
      <c r="G9424" t="s">
        <v>7977</v>
      </c>
    </row>
    <row r="9425" spans="3:7" x14ac:dyDescent="0.4">
      <c r="G9425" t="s">
        <v>7978</v>
      </c>
    </row>
    <row r="9426" spans="3:7" x14ac:dyDescent="0.4">
      <c r="G9426" t="s">
        <v>7979</v>
      </c>
    </row>
    <row r="9427" spans="3:7" x14ac:dyDescent="0.4">
      <c r="G9427" t="s">
        <v>7980</v>
      </c>
    </row>
    <row r="9428" spans="3:7" x14ac:dyDescent="0.4">
      <c r="G9428" t="s">
        <v>7981</v>
      </c>
    </row>
    <row r="9429" spans="3:7" x14ac:dyDescent="0.4">
      <c r="G9429" t="s">
        <v>7982</v>
      </c>
    </row>
    <row r="9430" spans="3:7" x14ac:dyDescent="0.4">
      <c r="G9430" t="s">
        <v>7983</v>
      </c>
    </row>
    <row r="9431" spans="3:7" x14ac:dyDescent="0.4">
      <c r="G9431" t="s">
        <v>7984</v>
      </c>
    </row>
    <row r="9432" spans="3:7" x14ac:dyDescent="0.4">
      <c r="G9432" t="s">
        <v>7985</v>
      </c>
    </row>
    <row r="9433" spans="3:7" x14ac:dyDescent="0.4">
      <c r="G9433" t="s">
        <v>7986</v>
      </c>
    </row>
    <row r="9434" spans="3:7" x14ac:dyDescent="0.4">
      <c r="G9434" t="s">
        <v>7987</v>
      </c>
    </row>
    <row r="9435" spans="3:7" x14ac:dyDescent="0.4">
      <c r="G9435" t="s">
        <v>7988</v>
      </c>
    </row>
    <row r="9436" spans="3:7" x14ac:dyDescent="0.4">
      <c r="G9436" t="s">
        <v>7989</v>
      </c>
    </row>
    <row r="9437" spans="3:7" x14ac:dyDescent="0.4">
      <c r="G9437" t="s">
        <v>7990</v>
      </c>
    </row>
    <row r="9438" spans="3:7" x14ac:dyDescent="0.4">
      <c r="C9438" t="s">
        <v>7991</v>
      </c>
      <c r="F9438" t="s">
        <v>7992</v>
      </c>
      <c r="G9438" t="s">
        <v>7993</v>
      </c>
    </row>
    <row r="9439" spans="3:7" x14ac:dyDescent="0.4">
      <c r="F9439" t="s">
        <v>7994</v>
      </c>
      <c r="G9439" t="s">
        <v>7995</v>
      </c>
    </row>
    <row r="9440" spans="3:7" x14ac:dyDescent="0.4">
      <c r="F9440" t="s">
        <v>7996</v>
      </c>
      <c r="G9440" t="s">
        <v>7997</v>
      </c>
    </row>
    <row r="9441" spans="6:7" x14ac:dyDescent="0.4">
      <c r="F9441" t="s">
        <v>7998</v>
      </c>
      <c r="G9441" t="s">
        <v>7999</v>
      </c>
    </row>
    <row r="9442" spans="6:7" x14ac:dyDescent="0.4">
      <c r="F9442" t="s">
        <v>8000</v>
      </c>
      <c r="G9442" t="s">
        <v>8001</v>
      </c>
    </row>
    <row r="9443" spans="6:7" x14ac:dyDescent="0.4">
      <c r="F9443" t="s">
        <v>8002</v>
      </c>
      <c r="G9443" t="s">
        <v>8003</v>
      </c>
    </row>
    <row r="9444" spans="6:7" x14ac:dyDescent="0.4">
      <c r="F9444" t="s">
        <v>8004</v>
      </c>
      <c r="G9444" t="s">
        <v>8005</v>
      </c>
    </row>
    <row r="9445" spans="6:7" x14ac:dyDescent="0.4">
      <c r="F9445" t="s">
        <v>8006</v>
      </c>
      <c r="G9445" t="s">
        <v>8007</v>
      </c>
    </row>
    <row r="9446" spans="6:7" x14ac:dyDescent="0.4">
      <c r="F9446" t="s">
        <v>8008</v>
      </c>
      <c r="G9446" t="s">
        <v>8009</v>
      </c>
    </row>
    <row r="9447" spans="6:7" x14ac:dyDescent="0.4">
      <c r="F9447" t="s">
        <v>8010</v>
      </c>
      <c r="G9447" t="s">
        <v>8011</v>
      </c>
    </row>
    <row r="9448" spans="6:7" x14ac:dyDescent="0.4">
      <c r="F9448" t="s">
        <v>8012</v>
      </c>
      <c r="G9448" t="s">
        <v>8013</v>
      </c>
    </row>
    <row r="9449" spans="6:7" x14ac:dyDescent="0.4">
      <c r="F9449" t="s">
        <v>8014</v>
      </c>
      <c r="G9449" t="s">
        <v>8015</v>
      </c>
    </row>
    <row r="9450" spans="6:7" x14ac:dyDescent="0.4">
      <c r="F9450" t="s">
        <v>8016</v>
      </c>
      <c r="G9450" t="s">
        <v>8017</v>
      </c>
    </row>
    <row r="9451" spans="6:7" x14ac:dyDescent="0.4">
      <c r="F9451" t="s">
        <v>8018</v>
      </c>
      <c r="G9451" t="s">
        <v>8019</v>
      </c>
    </row>
    <row r="9452" spans="6:7" x14ac:dyDescent="0.4">
      <c r="F9452" t="s">
        <v>8020</v>
      </c>
      <c r="G9452" t="s">
        <v>8021</v>
      </c>
    </row>
    <row r="9453" spans="6:7" x14ac:dyDescent="0.4">
      <c r="F9453" t="s">
        <v>8022</v>
      </c>
      <c r="G9453" t="s">
        <v>8023</v>
      </c>
    </row>
    <row r="9454" spans="6:7" x14ac:dyDescent="0.4">
      <c r="F9454" t="s">
        <v>8024</v>
      </c>
      <c r="G9454" t="s">
        <v>8025</v>
      </c>
    </row>
    <row r="9455" spans="6:7" x14ac:dyDescent="0.4">
      <c r="F9455" t="s">
        <v>8026</v>
      </c>
      <c r="G9455" t="s">
        <v>8027</v>
      </c>
    </row>
    <row r="9456" spans="6:7" x14ac:dyDescent="0.4">
      <c r="F9456" t="s">
        <v>8028</v>
      </c>
      <c r="G9456" t="s">
        <v>8029</v>
      </c>
    </row>
    <row r="9457" spans="6:7" x14ac:dyDescent="0.4">
      <c r="F9457" t="s">
        <v>8030</v>
      </c>
      <c r="G9457" t="s">
        <v>8031</v>
      </c>
    </row>
    <row r="9458" spans="6:7" x14ac:dyDescent="0.4">
      <c r="F9458" t="s">
        <v>8032</v>
      </c>
      <c r="G9458" t="s">
        <v>8033</v>
      </c>
    </row>
    <row r="9459" spans="6:7" x14ac:dyDescent="0.4">
      <c r="G9459" t="s">
        <v>8034</v>
      </c>
    </row>
    <row r="9460" spans="6:7" x14ac:dyDescent="0.4">
      <c r="G9460" t="s">
        <v>8035</v>
      </c>
    </row>
    <row r="9461" spans="6:7" x14ac:dyDescent="0.4">
      <c r="G9461" t="s">
        <v>8036</v>
      </c>
    </row>
    <row r="9462" spans="6:7" x14ac:dyDescent="0.4">
      <c r="G9462" t="s">
        <v>8037</v>
      </c>
    </row>
    <row r="9463" spans="6:7" x14ac:dyDescent="0.4">
      <c r="G9463" t="s">
        <v>8038</v>
      </c>
    </row>
    <row r="9464" spans="6:7" x14ac:dyDescent="0.4">
      <c r="G9464" t="s">
        <v>8039</v>
      </c>
    </row>
    <row r="9465" spans="6:7" x14ac:dyDescent="0.4">
      <c r="G9465" t="s">
        <v>8040</v>
      </c>
    </row>
    <row r="9466" spans="6:7" x14ac:dyDescent="0.4">
      <c r="G9466" t="s">
        <v>8041</v>
      </c>
    </row>
    <row r="9467" spans="6:7" x14ac:dyDescent="0.4">
      <c r="G9467" t="s">
        <v>8042</v>
      </c>
    </row>
    <row r="9468" spans="6:7" x14ac:dyDescent="0.4">
      <c r="G9468" t="s">
        <v>8043</v>
      </c>
    </row>
    <row r="9469" spans="6:7" x14ac:dyDescent="0.4">
      <c r="G9469" t="s">
        <v>8044</v>
      </c>
    </row>
    <row r="9470" spans="6:7" x14ac:dyDescent="0.4">
      <c r="G9470" t="s">
        <v>8045</v>
      </c>
    </row>
    <row r="9471" spans="6:7" x14ac:dyDescent="0.4">
      <c r="G9471" t="s">
        <v>8046</v>
      </c>
    </row>
    <row r="9472" spans="6:7" x14ac:dyDescent="0.4">
      <c r="G9472" t="s">
        <v>8047</v>
      </c>
    </row>
    <row r="9473" spans="7:7" x14ac:dyDescent="0.4">
      <c r="G9473" t="s">
        <v>8048</v>
      </c>
    </row>
    <row r="9474" spans="7:7" x14ac:dyDescent="0.4">
      <c r="G9474" t="s">
        <v>8049</v>
      </c>
    </row>
    <row r="9475" spans="7:7" x14ac:dyDescent="0.4">
      <c r="G9475" t="s">
        <v>8050</v>
      </c>
    </row>
    <row r="9476" spans="7:7" x14ac:dyDescent="0.4">
      <c r="G9476" t="s">
        <v>8051</v>
      </c>
    </row>
    <row r="9477" spans="7:7" x14ac:dyDescent="0.4">
      <c r="G9477" t="s">
        <v>8052</v>
      </c>
    </row>
    <row r="9478" spans="7:7" x14ac:dyDescent="0.4">
      <c r="G9478" t="s">
        <v>8053</v>
      </c>
    </row>
    <row r="9479" spans="7:7" x14ac:dyDescent="0.4">
      <c r="G9479" t="s">
        <v>8054</v>
      </c>
    </row>
    <row r="9480" spans="7:7" x14ac:dyDescent="0.4">
      <c r="G9480" t="s">
        <v>8055</v>
      </c>
    </row>
    <row r="9481" spans="7:7" x14ac:dyDescent="0.4">
      <c r="G9481" t="s">
        <v>8056</v>
      </c>
    </row>
    <row r="9482" spans="7:7" x14ac:dyDescent="0.4">
      <c r="G9482" t="s">
        <v>8057</v>
      </c>
    </row>
    <row r="9483" spans="7:7" x14ac:dyDescent="0.4">
      <c r="G9483" t="s">
        <v>8058</v>
      </c>
    </row>
    <row r="9484" spans="7:7" x14ac:dyDescent="0.4">
      <c r="G9484" t="s">
        <v>8059</v>
      </c>
    </row>
    <row r="9485" spans="7:7" x14ac:dyDescent="0.4">
      <c r="G9485" t="s">
        <v>8060</v>
      </c>
    </row>
    <row r="9486" spans="7:7" x14ac:dyDescent="0.4">
      <c r="G9486" t="s">
        <v>8061</v>
      </c>
    </row>
    <row r="9487" spans="7:7" x14ac:dyDescent="0.4">
      <c r="G9487" t="s">
        <v>8062</v>
      </c>
    </row>
    <row r="9488" spans="7:7" x14ac:dyDescent="0.4">
      <c r="G9488" t="s">
        <v>8063</v>
      </c>
    </row>
    <row r="9489" spans="3:7" x14ac:dyDescent="0.4">
      <c r="G9489" t="s">
        <v>8064</v>
      </c>
    </row>
    <row r="9490" spans="3:7" x14ac:dyDescent="0.4">
      <c r="G9490" t="s">
        <v>8065</v>
      </c>
    </row>
    <row r="9491" spans="3:7" x14ac:dyDescent="0.4">
      <c r="G9491" t="s">
        <v>8066</v>
      </c>
    </row>
    <row r="9492" spans="3:7" x14ac:dyDescent="0.4">
      <c r="G9492" t="s">
        <v>8067</v>
      </c>
    </row>
    <row r="9493" spans="3:7" x14ac:dyDescent="0.4">
      <c r="G9493" t="s">
        <v>8068</v>
      </c>
    </row>
    <row r="9494" spans="3:7" x14ac:dyDescent="0.4">
      <c r="G9494" t="s">
        <v>8069</v>
      </c>
    </row>
    <row r="9495" spans="3:7" x14ac:dyDescent="0.4">
      <c r="G9495" t="s">
        <v>8070</v>
      </c>
    </row>
    <row r="9496" spans="3:7" x14ac:dyDescent="0.4">
      <c r="G9496" t="s">
        <v>8071</v>
      </c>
    </row>
    <row r="9497" spans="3:7" x14ac:dyDescent="0.4">
      <c r="G9497" t="s">
        <v>8072</v>
      </c>
    </row>
    <row r="9498" spans="3:7" x14ac:dyDescent="0.4">
      <c r="C9498" t="s">
        <v>8073</v>
      </c>
      <c r="F9498" t="s">
        <v>8074</v>
      </c>
      <c r="G9498" t="s">
        <v>8075</v>
      </c>
    </row>
    <row r="9499" spans="3:7" x14ac:dyDescent="0.4">
      <c r="F9499" t="s">
        <v>8076</v>
      </c>
      <c r="G9499" t="s">
        <v>8077</v>
      </c>
    </row>
    <row r="9500" spans="3:7" x14ac:dyDescent="0.4">
      <c r="F9500" t="s">
        <v>8078</v>
      </c>
      <c r="G9500" t="s">
        <v>8079</v>
      </c>
    </row>
    <row r="9501" spans="3:7" x14ac:dyDescent="0.4">
      <c r="F9501" t="s">
        <v>8080</v>
      </c>
      <c r="G9501" t="s">
        <v>8081</v>
      </c>
    </row>
    <row r="9502" spans="3:7" x14ac:dyDescent="0.4">
      <c r="F9502" t="s">
        <v>8082</v>
      </c>
      <c r="G9502" t="s">
        <v>8083</v>
      </c>
    </row>
    <row r="9503" spans="3:7" x14ac:dyDescent="0.4">
      <c r="F9503" t="s">
        <v>8084</v>
      </c>
      <c r="G9503" t="s">
        <v>8085</v>
      </c>
    </row>
    <row r="9504" spans="3:7" x14ac:dyDescent="0.4">
      <c r="F9504" t="s">
        <v>8086</v>
      </c>
      <c r="G9504" t="s">
        <v>8087</v>
      </c>
    </row>
    <row r="9505" spans="6:7" x14ac:dyDescent="0.4">
      <c r="F9505" t="s">
        <v>8088</v>
      </c>
      <c r="G9505" t="s">
        <v>8089</v>
      </c>
    </row>
    <row r="9506" spans="6:7" x14ac:dyDescent="0.4">
      <c r="F9506" t="s">
        <v>8090</v>
      </c>
      <c r="G9506" t="s">
        <v>8091</v>
      </c>
    </row>
    <row r="9507" spans="6:7" x14ac:dyDescent="0.4">
      <c r="F9507" t="s">
        <v>8092</v>
      </c>
      <c r="G9507" t="s">
        <v>8093</v>
      </c>
    </row>
    <row r="9508" spans="6:7" x14ac:dyDescent="0.4">
      <c r="F9508" t="s">
        <v>8094</v>
      </c>
      <c r="G9508" t="s">
        <v>8095</v>
      </c>
    </row>
    <row r="9509" spans="6:7" x14ac:dyDescent="0.4">
      <c r="F9509" t="s">
        <v>8096</v>
      </c>
      <c r="G9509" t="s">
        <v>8097</v>
      </c>
    </row>
    <row r="9510" spans="6:7" x14ac:dyDescent="0.4">
      <c r="F9510" t="s">
        <v>8098</v>
      </c>
      <c r="G9510" t="s">
        <v>8099</v>
      </c>
    </row>
    <row r="9511" spans="6:7" x14ac:dyDescent="0.4">
      <c r="F9511" t="s">
        <v>8100</v>
      </c>
      <c r="G9511" t="s">
        <v>8101</v>
      </c>
    </row>
    <row r="9512" spans="6:7" x14ac:dyDescent="0.4">
      <c r="F9512" t="s">
        <v>8102</v>
      </c>
      <c r="G9512" t="s">
        <v>8103</v>
      </c>
    </row>
    <row r="9513" spans="6:7" x14ac:dyDescent="0.4">
      <c r="F9513" t="s">
        <v>8104</v>
      </c>
      <c r="G9513" t="s">
        <v>8105</v>
      </c>
    </row>
    <row r="9514" spans="6:7" x14ac:dyDescent="0.4">
      <c r="F9514" t="s">
        <v>8106</v>
      </c>
      <c r="G9514" t="s">
        <v>8107</v>
      </c>
    </row>
    <row r="9515" spans="6:7" x14ac:dyDescent="0.4">
      <c r="F9515" t="s">
        <v>8108</v>
      </c>
      <c r="G9515" t="s">
        <v>8109</v>
      </c>
    </row>
    <row r="9516" spans="6:7" x14ac:dyDescent="0.4">
      <c r="F9516" t="s">
        <v>8110</v>
      </c>
      <c r="G9516" t="s">
        <v>8111</v>
      </c>
    </row>
    <row r="9517" spans="6:7" x14ac:dyDescent="0.4">
      <c r="F9517" t="s">
        <v>8112</v>
      </c>
      <c r="G9517" t="s">
        <v>8113</v>
      </c>
    </row>
    <row r="9518" spans="6:7" x14ac:dyDescent="0.4">
      <c r="F9518" t="s">
        <v>14293</v>
      </c>
      <c r="G9518" t="s">
        <v>8115</v>
      </c>
    </row>
    <row r="9519" spans="6:7" x14ac:dyDescent="0.4">
      <c r="F9519" t="s">
        <v>8116</v>
      </c>
      <c r="G9519" t="s">
        <v>8117</v>
      </c>
    </row>
    <row r="9520" spans="6:7" x14ac:dyDescent="0.4">
      <c r="F9520" t="s">
        <v>8118</v>
      </c>
      <c r="G9520" t="s">
        <v>8119</v>
      </c>
    </row>
    <row r="9521" spans="6:7" x14ac:dyDescent="0.4">
      <c r="F9521" t="s">
        <v>8120</v>
      </c>
      <c r="G9521" t="s">
        <v>8121</v>
      </c>
    </row>
    <row r="9522" spans="6:7" x14ac:dyDescent="0.4">
      <c r="F9522" t="s">
        <v>8122</v>
      </c>
      <c r="G9522" t="s">
        <v>8123</v>
      </c>
    </row>
    <row r="9523" spans="6:7" x14ac:dyDescent="0.4">
      <c r="F9523" t="s">
        <v>8124</v>
      </c>
      <c r="G9523" t="s">
        <v>8125</v>
      </c>
    </row>
    <row r="9524" spans="6:7" x14ac:dyDescent="0.4">
      <c r="F9524" t="s">
        <v>8126</v>
      </c>
      <c r="G9524" t="s">
        <v>8127</v>
      </c>
    </row>
    <row r="9525" spans="6:7" x14ac:dyDescent="0.4">
      <c r="G9525" t="s">
        <v>8128</v>
      </c>
    </row>
    <row r="9526" spans="6:7" x14ac:dyDescent="0.4">
      <c r="G9526" t="s">
        <v>8129</v>
      </c>
    </row>
    <row r="9527" spans="6:7" x14ac:dyDescent="0.4">
      <c r="G9527" t="s">
        <v>8130</v>
      </c>
    </row>
    <row r="9528" spans="6:7" x14ac:dyDescent="0.4">
      <c r="G9528" t="s">
        <v>8131</v>
      </c>
    </row>
    <row r="9529" spans="6:7" x14ac:dyDescent="0.4">
      <c r="G9529" t="s">
        <v>8132</v>
      </c>
    </row>
    <row r="9530" spans="6:7" x14ac:dyDescent="0.4">
      <c r="G9530" t="s">
        <v>8133</v>
      </c>
    </row>
    <row r="9531" spans="6:7" x14ac:dyDescent="0.4">
      <c r="G9531" t="s">
        <v>8134</v>
      </c>
    </row>
    <row r="9532" spans="6:7" x14ac:dyDescent="0.4">
      <c r="G9532" t="s">
        <v>8135</v>
      </c>
    </row>
    <row r="9533" spans="6:7" x14ac:dyDescent="0.4">
      <c r="G9533" t="s">
        <v>8136</v>
      </c>
    </row>
    <row r="9534" spans="6:7" x14ac:dyDescent="0.4">
      <c r="G9534" t="s">
        <v>8137</v>
      </c>
    </row>
    <row r="9535" spans="6:7" x14ac:dyDescent="0.4">
      <c r="G9535" t="s">
        <v>8138</v>
      </c>
    </row>
    <row r="9536" spans="6:7" x14ac:dyDescent="0.4">
      <c r="G9536" t="s">
        <v>8139</v>
      </c>
    </row>
    <row r="9537" spans="7:7" x14ac:dyDescent="0.4">
      <c r="G9537" t="s">
        <v>8140</v>
      </c>
    </row>
    <row r="9538" spans="7:7" x14ac:dyDescent="0.4">
      <c r="G9538" t="s">
        <v>8141</v>
      </c>
    </row>
    <row r="9539" spans="7:7" x14ac:dyDescent="0.4">
      <c r="G9539" t="s">
        <v>8142</v>
      </c>
    </row>
    <row r="9540" spans="7:7" x14ac:dyDescent="0.4">
      <c r="G9540" t="s">
        <v>8143</v>
      </c>
    </row>
    <row r="9541" spans="7:7" x14ac:dyDescent="0.4">
      <c r="G9541" t="s">
        <v>8144</v>
      </c>
    </row>
    <row r="9542" spans="7:7" x14ac:dyDescent="0.4">
      <c r="G9542" t="s">
        <v>8145</v>
      </c>
    </row>
    <row r="9543" spans="7:7" x14ac:dyDescent="0.4">
      <c r="G9543" t="s">
        <v>8146</v>
      </c>
    </row>
    <row r="9544" spans="7:7" x14ac:dyDescent="0.4">
      <c r="G9544" t="s">
        <v>8147</v>
      </c>
    </row>
    <row r="9545" spans="7:7" x14ac:dyDescent="0.4">
      <c r="G9545" t="s">
        <v>8148</v>
      </c>
    </row>
    <row r="9546" spans="7:7" x14ac:dyDescent="0.4">
      <c r="G9546" t="s">
        <v>8149</v>
      </c>
    </row>
    <row r="9547" spans="7:7" x14ac:dyDescent="0.4">
      <c r="G9547" t="s">
        <v>8150</v>
      </c>
    </row>
    <row r="9548" spans="7:7" x14ac:dyDescent="0.4">
      <c r="G9548" t="s">
        <v>8151</v>
      </c>
    </row>
    <row r="9549" spans="7:7" x14ac:dyDescent="0.4">
      <c r="G9549" t="s">
        <v>8152</v>
      </c>
    </row>
    <row r="9550" spans="7:7" x14ac:dyDescent="0.4">
      <c r="G9550" t="s">
        <v>8153</v>
      </c>
    </row>
    <row r="9551" spans="7:7" x14ac:dyDescent="0.4">
      <c r="G9551" t="s">
        <v>8154</v>
      </c>
    </row>
    <row r="9552" spans="7:7" x14ac:dyDescent="0.4">
      <c r="G9552" t="s">
        <v>8155</v>
      </c>
    </row>
    <row r="9553" spans="3:7" x14ac:dyDescent="0.4">
      <c r="G9553" t="s">
        <v>8156</v>
      </c>
    </row>
    <row r="9554" spans="3:7" x14ac:dyDescent="0.4">
      <c r="G9554" t="s">
        <v>8157</v>
      </c>
    </row>
    <row r="9555" spans="3:7" x14ac:dyDescent="0.4">
      <c r="G9555" t="s">
        <v>8158</v>
      </c>
    </row>
    <row r="9556" spans="3:7" x14ac:dyDescent="0.4">
      <c r="G9556" t="s">
        <v>8159</v>
      </c>
    </row>
    <row r="9557" spans="3:7" x14ac:dyDescent="0.4">
      <c r="G9557" t="s">
        <v>8160</v>
      </c>
    </row>
    <row r="9558" spans="3:7" x14ac:dyDescent="0.4">
      <c r="C9558" t="s">
        <v>8161</v>
      </c>
      <c r="F9558" t="s">
        <v>8162</v>
      </c>
      <c r="G9558" t="s">
        <v>8163</v>
      </c>
    </row>
    <row r="9559" spans="3:7" x14ac:dyDescent="0.4">
      <c r="F9559" t="s">
        <v>8164</v>
      </c>
      <c r="G9559" t="s">
        <v>8165</v>
      </c>
    </row>
    <row r="9560" spans="3:7" x14ac:dyDescent="0.4">
      <c r="F9560" t="s">
        <v>8166</v>
      </c>
      <c r="G9560" t="s">
        <v>8167</v>
      </c>
    </row>
    <row r="9561" spans="3:7" x14ac:dyDescent="0.4">
      <c r="F9561" t="s">
        <v>6947</v>
      </c>
      <c r="G9561" t="s">
        <v>8168</v>
      </c>
    </row>
    <row r="9562" spans="3:7" x14ac:dyDescent="0.4">
      <c r="F9562" t="s">
        <v>8169</v>
      </c>
      <c r="G9562" t="s">
        <v>8170</v>
      </c>
    </row>
    <row r="9563" spans="3:7" x14ac:dyDescent="0.4">
      <c r="F9563" t="s">
        <v>8171</v>
      </c>
      <c r="G9563" t="s">
        <v>8172</v>
      </c>
    </row>
    <row r="9564" spans="3:7" x14ac:dyDescent="0.4">
      <c r="F9564" t="s">
        <v>8173</v>
      </c>
      <c r="G9564" t="s">
        <v>8174</v>
      </c>
    </row>
    <row r="9565" spans="3:7" x14ac:dyDescent="0.4">
      <c r="F9565" t="s">
        <v>8175</v>
      </c>
      <c r="G9565" t="s">
        <v>8176</v>
      </c>
    </row>
    <row r="9566" spans="3:7" x14ac:dyDescent="0.4">
      <c r="F9566" t="s">
        <v>8177</v>
      </c>
      <c r="G9566" t="s">
        <v>8178</v>
      </c>
    </row>
    <row r="9567" spans="3:7" x14ac:dyDescent="0.4">
      <c r="F9567" t="s">
        <v>8179</v>
      </c>
      <c r="G9567" t="s">
        <v>8180</v>
      </c>
    </row>
    <row r="9568" spans="3:7" x14ac:dyDescent="0.4">
      <c r="F9568" t="s">
        <v>8181</v>
      </c>
      <c r="G9568" t="s">
        <v>8182</v>
      </c>
    </row>
    <row r="9569" spans="6:7" x14ac:dyDescent="0.4">
      <c r="F9569" t="s">
        <v>8183</v>
      </c>
      <c r="G9569" t="s">
        <v>8184</v>
      </c>
    </row>
    <row r="9570" spans="6:7" x14ac:dyDescent="0.4">
      <c r="F9570" t="s">
        <v>8185</v>
      </c>
      <c r="G9570" t="s">
        <v>8186</v>
      </c>
    </row>
    <row r="9571" spans="6:7" x14ac:dyDescent="0.4">
      <c r="F9571" t="s">
        <v>8187</v>
      </c>
      <c r="G9571" t="s">
        <v>8188</v>
      </c>
    </row>
    <row r="9572" spans="6:7" x14ac:dyDescent="0.4">
      <c r="F9572" t="s">
        <v>8189</v>
      </c>
      <c r="G9572" t="s">
        <v>8190</v>
      </c>
    </row>
    <row r="9573" spans="6:7" x14ac:dyDescent="0.4">
      <c r="F9573" t="s">
        <v>8191</v>
      </c>
      <c r="G9573" t="s">
        <v>8192</v>
      </c>
    </row>
    <row r="9574" spans="6:7" x14ac:dyDescent="0.4">
      <c r="F9574" t="s">
        <v>8193</v>
      </c>
      <c r="G9574" t="s">
        <v>8194</v>
      </c>
    </row>
    <row r="9575" spans="6:7" x14ac:dyDescent="0.4">
      <c r="F9575" t="s">
        <v>8195</v>
      </c>
      <c r="G9575" t="s">
        <v>8196</v>
      </c>
    </row>
    <row r="9576" spans="6:7" x14ac:dyDescent="0.4">
      <c r="F9576" t="s">
        <v>8197</v>
      </c>
      <c r="G9576" t="s">
        <v>8198</v>
      </c>
    </row>
    <row r="9577" spans="6:7" x14ac:dyDescent="0.4">
      <c r="F9577" t="s">
        <v>8199</v>
      </c>
      <c r="G9577" t="s">
        <v>8200</v>
      </c>
    </row>
    <row r="9578" spans="6:7" x14ac:dyDescent="0.4">
      <c r="G9578" t="s">
        <v>8201</v>
      </c>
    </row>
    <row r="9579" spans="6:7" x14ac:dyDescent="0.4">
      <c r="G9579" t="s">
        <v>8202</v>
      </c>
    </row>
    <row r="9580" spans="6:7" x14ac:dyDescent="0.4">
      <c r="G9580" t="s">
        <v>8203</v>
      </c>
    </row>
    <row r="9581" spans="6:7" x14ac:dyDescent="0.4">
      <c r="G9581" t="s">
        <v>8204</v>
      </c>
    </row>
    <row r="9582" spans="6:7" x14ac:dyDescent="0.4">
      <c r="G9582" t="s">
        <v>8205</v>
      </c>
    </row>
    <row r="9583" spans="6:7" x14ac:dyDescent="0.4">
      <c r="G9583" t="s">
        <v>8206</v>
      </c>
    </row>
    <row r="9584" spans="6:7" x14ac:dyDescent="0.4">
      <c r="G9584" t="s">
        <v>8207</v>
      </c>
    </row>
    <row r="9585" spans="7:7" x14ac:dyDescent="0.4">
      <c r="G9585" t="s">
        <v>8208</v>
      </c>
    </row>
    <row r="9586" spans="7:7" x14ac:dyDescent="0.4">
      <c r="G9586" t="s">
        <v>8209</v>
      </c>
    </row>
    <row r="9587" spans="7:7" x14ac:dyDescent="0.4">
      <c r="G9587" t="s">
        <v>8210</v>
      </c>
    </row>
    <row r="9588" spans="7:7" x14ac:dyDescent="0.4">
      <c r="G9588" t="s">
        <v>8211</v>
      </c>
    </row>
    <row r="9589" spans="7:7" x14ac:dyDescent="0.4">
      <c r="G9589" t="s">
        <v>8212</v>
      </c>
    </row>
    <row r="9590" spans="7:7" x14ac:dyDescent="0.4">
      <c r="G9590" t="s">
        <v>8213</v>
      </c>
    </row>
    <row r="9591" spans="7:7" x14ac:dyDescent="0.4">
      <c r="G9591" t="s">
        <v>8214</v>
      </c>
    </row>
    <row r="9592" spans="7:7" x14ac:dyDescent="0.4">
      <c r="G9592" t="s">
        <v>8215</v>
      </c>
    </row>
    <row r="9593" spans="7:7" x14ac:dyDescent="0.4">
      <c r="G9593" t="s">
        <v>8216</v>
      </c>
    </row>
    <row r="9594" spans="7:7" x14ac:dyDescent="0.4">
      <c r="G9594" t="s">
        <v>8217</v>
      </c>
    </row>
    <row r="9595" spans="7:7" x14ac:dyDescent="0.4">
      <c r="G9595" t="s">
        <v>8218</v>
      </c>
    </row>
    <row r="9596" spans="7:7" x14ac:dyDescent="0.4">
      <c r="G9596" t="s">
        <v>8219</v>
      </c>
    </row>
    <row r="9597" spans="7:7" x14ac:dyDescent="0.4">
      <c r="G9597" t="s">
        <v>8220</v>
      </c>
    </row>
    <row r="9598" spans="7:7" x14ac:dyDescent="0.4">
      <c r="G9598" t="s">
        <v>8221</v>
      </c>
    </row>
    <row r="9599" spans="7:7" x14ac:dyDescent="0.4">
      <c r="G9599" t="s">
        <v>8222</v>
      </c>
    </row>
    <row r="9600" spans="7:7" x14ac:dyDescent="0.4">
      <c r="G9600" t="s">
        <v>8223</v>
      </c>
    </row>
    <row r="9601" spans="7:7" x14ac:dyDescent="0.4">
      <c r="G9601" t="s">
        <v>8224</v>
      </c>
    </row>
    <row r="9602" spans="7:7" x14ac:dyDescent="0.4">
      <c r="G9602" t="s">
        <v>8225</v>
      </c>
    </row>
    <row r="9603" spans="7:7" x14ac:dyDescent="0.4">
      <c r="G9603" t="s">
        <v>8226</v>
      </c>
    </row>
    <row r="9604" spans="7:7" x14ac:dyDescent="0.4">
      <c r="G9604" t="s">
        <v>8227</v>
      </c>
    </row>
    <row r="9605" spans="7:7" x14ac:dyDescent="0.4">
      <c r="G9605" t="s">
        <v>8228</v>
      </c>
    </row>
    <row r="9606" spans="7:7" x14ac:dyDescent="0.4">
      <c r="G9606" t="s">
        <v>8229</v>
      </c>
    </row>
    <row r="9607" spans="7:7" x14ac:dyDescent="0.4">
      <c r="G9607" t="s">
        <v>8230</v>
      </c>
    </row>
    <row r="9608" spans="7:7" x14ac:dyDescent="0.4">
      <c r="G9608" t="s">
        <v>8231</v>
      </c>
    </row>
    <row r="9609" spans="7:7" x14ac:dyDescent="0.4">
      <c r="G9609" t="s">
        <v>8232</v>
      </c>
    </row>
    <row r="9610" spans="7:7" x14ac:dyDescent="0.4">
      <c r="G9610" t="s">
        <v>8233</v>
      </c>
    </row>
    <row r="9611" spans="7:7" x14ac:dyDescent="0.4">
      <c r="G9611" t="s">
        <v>8234</v>
      </c>
    </row>
    <row r="9612" spans="7:7" x14ac:dyDescent="0.4">
      <c r="G9612" t="s">
        <v>8235</v>
      </c>
    </row>
    <row r="9613" spans="7:7" x14ac:dyDescent="0.4">
      <c r="G9613" t="s">
        <v>8236</v>
      </c>
    </row>
    <row r="9614" spans="7:7" x14ac:dyDescent="0.4">
      <c r="G9614" t="s">
        <v>8237</v>
      </c>
    </row>
    <row r="9615" spans="7:7" x14ac:dyDescent="0.4">
      <c r="G9615" t="s">
        <v>8238</v>
      </c>
    </row>
    <row r="9616" spans="7:7" x14ac:dyDescent="0.4">
      <c r="G9616" t="s">
        <v>8239</v>
      </c>
    </row>
    <row r="9617" spans="3:7" x14ac:dyDescent="0.4">
      <c r="G9617" t="s">
        <v>8240</v>
      </c>
    </row>
    <row r="9618" spans="3:7" x14ac:dyDescent="0.4">
      <c r="C9618" t="s">
        <v>8241</v>
      </c>
      <c r="F9618" t="s">
        <v>8242</v>
      </c>
      <c r="G9618" t="s">
        <v>8243</v>
      </c>
    </row>
    <row r="9619" spans="3:7" x14ac:dyDescent="0.4">
      <c r="F9619" t="s">
        <v>8241</v>
      </c>
      <c r="G9619" t="s">
        <v>8244</v>
      </c>
    </row>
    <row r="9620" spans="3:7" x14ac:dyDescent="0.4">
      <c r="F9620" t="s">
        <v>8245</v>
      </c>
      <c r="G9620" t="s">
        <v>8246</v>
      </c>
    </row>
    <row r="9621" spans="3:7" x14ac:dyDescent="0.4">
      <c r="F9621" t="s">
        <v>8247</v>
      </c>
      <c r="G9621" t="s">
        <v>8248</v>
      </c>
    </row>
    <row r="9622" spans="3:7" x14ac:dyDescent="0.4">
      <c r="F9622" t="s">
        <v>8249</v>
      </c>
      <c r="G9622" t="s">
        <v>8250</v>
      </c>
    </row>
    <row r="9623" spans="3:7" x14ac:dyDescent="0.4">
      <c r="F9623" t="s">
        <v>8251</v>
      </c>
      <c r="G9623" t="s">
        <v>8252</v>
      </c>
    </row>
    <row r="9624" spans="3:7" x14ac:dyDescent="0.4">
      <c r="F9624" t="s">
        <v>8253</v>
      </c>
      <c r="G9624" t="s">
        <v>8254</v>
      </c>
    </row>
    <row r="9625" spans="3:7" x14ac:dyDescent="0.4">
      <c r="F9625" t="s">
        <v>8255</v>
      </c>
      <c r="G9625" t="s">
        <v>8256</v>
      </c>
    </row>
    <row r="9626" spans="3:7" x14ac:dyDescent="0.4">
      <c r="F9626" t="s">
        <v>8257</v>
      </c>
      <c r="G9626" t="s">
        <v>8258</v>
      </c>
    </row>
    <row r="9627" spans="3:7" x14ac:dyDescent="0.4">
      <c r="F9627" t="s">
        <v>8259</v>
      </c>
      <c r="G9627" t="s">
        <v>8260</v>
      </c>
    </row>
    <row r="9628" spans="3:7" x14ac:dyDescent="0.4">
      <c r="F9628" t="s">
        <v>8261</v>
      </c>
      <c r="G9628" t="s">
        <v>8262</v>
      </c>
    </row>
    <row r="9629" spans="3:7" x14ac:dyDescent="0.4">
      <c r="F9629" t="s">
        <v>8263</v>
      </c>
      <c r="G9629" t="s">
        <v>8264</v>
      </c>
    </row>
    <row r="9630" spans="3:7" x14ac:dyDescent="0.4">
      <c r="F9630" t="s">
        <v>8265</v>
      </c>
      <c r="G9630" t="s">
        <v>8266</v>
      </c>
    </row>
    <row r="9631" spans="3:7" x14ac:dyDescent="0.4">
      <c r="F9631" t="s">
        <v>8267</v>
      </c>
      <c r="G9631" t="s">
        <v>8268</v>
      </c>
    </row>
    <row r="9632" spans="3:7" x14ac:dyDescent="0.4">
      <c r="F9632" t="s">
        <v>8269</v>
      </c>
      <c r="G9632" t="s">
        <v>8270</v>
      </c>
    </row>
    <row r="9633" spans="6:7" x14ac:dyDescent="0.4">
      <c r="F9633" t="s">
        <v>8271</v>
      </c>
      <c r="G9633" t="s">
        <v>8272</v>
      </c>
    </row>
    <row r="9634" spans="6:7" x14ac:dyDescent="0.4">
      <c r="F9634" t="s">
        <v>8273</v>
      </c>
      <c r="G9634" t="s">
        <v>8274</v>
      </c>
    </row>
    <row r="9635" spans="6:7" x14ac:dyDescent="0.4">
      <c r="F9635" t="s">
        <v>8275</v>
      </c>
      <c r="G9635" t="s">
        <v>8276</v>
      </c>
    </row>
    <row r="9636" spans="6:7" x14ac:dyDescent="0.4">
      <c r="F9636" t="s">
        <v>8277</v>
      </c>
      <c r="G9636" t="s">
        <v>8278</v>
      </c>
    </row>
    <row r="9637" spans="6:7" x14ac:dyDescent="0.4">
      <c r="F9637" t="s">
        <v>8279</v>
      </c>
      <c r="G9637" t="s">
        <v>8280</v>
      </c>
    </row>
    <row r="9638" spans="6:7" x14ac:dyDescent="0.4">
      <c r="G9638" t="s">
        <v>8281</v>
      </c>
    </row>
    <row r="9639" spans="6:7" x14ac:dyDescent="0.4">
      <c r="G9639" t="s">
        <v>8282</v>
      </c>
    </row>
    <row r="9640" spans="6:7" x14ac:dyDescent="0.4">
      <c r="G9640" t="s">
        <v>8283</v>
      </c>
    </row>
    <row r="9641" spans="6:7" x14ac:dyDescent="0.4">
      <c r="G9641" t="s">
        <v>8284</v>
      </c>
    </row>
    <row r="9642" spans="6:7" x14ac:dyDescent="0.4">
      <c r="G9642" t="s">
        <v>8285</v>
      </c>
    </row>
    <row r="9643" spans="6:7" x14ac:dyDescent="0.4">
      <c r="G9643" t="s">
        <v>8286</v>
      </c>
    </row>
    <row r="9644" spans="6:7" x14ac:dyDescent="0.4">
      <c r="G9644" t="s">
        <v>8287</v>
      </c>
    </row>
    <row r="9645" spans="6:7" x14ac:dyDescent="0.4">
      <c r="G9645" t="s">
        <v>8288</v>
      </c>
    </row>
    <row r="9646" spans="6:7" x14ac:dyDescent="0.4">
      <c r="G9646" t="s">
        <v>8289</v>
      </c>
    </row>
    <row r="9647" spans="6:7" x14ac:dyDescent="0.4">
      <c r="G9647" t="s">
        <v>8290</v>
      </c>
    </row>
    <row r="9648" spans="6:7" x14ac:dyDescent="0.4">
      <c r="G9648" t="s">
        <v>8291</v>
      </c>
    </row>
    <row r="9649" spans="7:7" x14ac:dyDescent="0.4">
      <c r="G9649" t="s">
        <v>8292</v>
      </c>
    </row>
    <row r="9650" spans="7:7" x14ac:dyDescent="0.4">
      <c r="G9650" t="s">
        <v>8293</v>
      </c>
    </row>
    <row r="9651" spans="7:7" x14ac:dyDescent="0.4">
      <c r="G9651" t="s">
        <v>8294</v>
      </c>
    </row>
    <row r="9652" spans="7:7" x14ac:dyDescent="0.4">
      <c r="G9652" t="s">
        <v>8295</v>
      </c>
    </row>
    <row r="9653" spans="7:7" x14ac:dyDescent="0.4">
      <c r="G9653" t="s">
        <v>8296</v>
      </c>
    </row>
    <row r="9654" spans="7:7" x14ac:dyDescent="0.4">
      <c r="G9654" t="s">
        <v>8297</v>
      </c>
    </row>
    <row r="9655" spans="7:7" x14ac:dyDescent="0.4">
      <c r="G9655" t="s">
        <v>8298</v>
      </c>
    </row>
    <row r="9656" spans="7:7" x14ac:dyDescent="0.4">
      <c r="G9656" t="s">
        <v>8299</v>
      </c>
    </row>
    <row r="9657" spans="7:7" x14ac:dyDescent="0.4">
      <c r="G9657" t="s">
        <v>8300</v>
      </c>
    </row>
    <row r="9658" spans="7:7" x14ac:dyDescent="0.4">
      <c r="G9658" t="s">
        <v>8301</v>
      </c>
    </row>
    <row r="9659" spans="7:7" x14ac:dyDescent="0.4">
      <c r="G9659" t="s">
        <v>8302</v>
      </c>
    </row>
    <row r="9660" spans="7:7" x14ac:dyDescent="0.4">
      <c r="G9660" t="s">
        <v>8303</v>
      </c>
    </row>
    <row r="9661" spans="7:7" x14ac:dyDescent="0.4">
      <c r="G9661" t="s">
        <v>8304</v>
      </c>
    </row>
    <row r="9662" spans="7:7" x14ac:dyDescent="0.4">
      <c r="G9662" t="s">
        <v>8305</v>
      </c>
    </row>
    <row r="9663" spans="7:7" x14ac:dyDescent="0.4">
      <c r="G9663" t="s">
        <v>8306</v>
      </c>
    </row>
    <row r="9664" spans="7:7" x14ac:dyDescent="0.4">
      <c r="G9664" t="s">
        <v>8307</v>
      </c>
    </row>
    <row r="9665" spans="7:7" x14ac:dyDescent="0.4">
      <c r="G9665" t="s">
        <v>8308</v>
      </c>
    </row>
    <row r="9666" spans="7:7" x14ac:dyDescent="0.4">
      <c r="G9666" t="s">
        <v>8309</v>
      </c>
    </row>
    <row r="9667" spans="7:7" x14ac:dyDescent="0.4">
      <c r="G9667" t="s">
        <v>8310</v>
      </c>
    </row>
    <row r="9668" spans="7:7" x14ac:dyDescent="0.4">
      <c r="G9668" t="s">
        <v>8311</v>
      </c>
    </row>
    <row r="9669" spans="7:7" x14ac:dyDescent="0.4">
      <c r="G9669" t="s">
        <v>8312</v>
      </c>
    </row>
    <row r="9670" spans="7:7" x14ac:dyDescent="0.4">
      <c r="G9670" t="s">
        <v>8313</v>
      </c>
    </row>
    <row r="9671" spans="7:7" x14ac:dyDescent="0.4">
      <c r="G9671" t="s">
        <v>8314</v>
      </c>
    </row>
    <row r="9672" spans="7:7" x14ac:dyDescent="0.4">
      <c r="G9672" t="s">
        <v>8315</v>
      </c>
    </row>
    <row r="9673" spans="7:7" x14ac:dyDescent="0.4">
      <c r="G9673" t="s">
        <v>8316</v>
      </c>
    </row>
    <row r="9674" spans="7:7" x14ac:dyDescent="0.4">
      <c r="G9674" t="s">
        <v>8317</v>
      </c>
    </row>
    <row r="9675" spans="7:7" x14ac:dyDescent="0.4">
      <c r="G9675" t="s">
        <v>8318</v>
      </c>
    </row>
    <row r="9676" spans="7:7" x14ac:dyDescent="0.4">
      <c r="G9676" t="s">
        <v>8319</v>
      </c>
    </row>
    <row r="9677" spans="7:7" x14ac:dyDescent="0.4">
      <c r="G9677" t="s">
        <v>8320</v>
      </c>
    </row>
    <row r="9678" spans="7:7" x14ac:dyDescent="0.4">
      <c r="G9678" t="s">
        <v>15966</v>
      </c>
    </row>
    <row r="9679" spans="7:7" x14ac:dyDescent="0.4">
      <c r="G9679" t="s">
        <v>15965</v>
      </c>
    </row>
    <row r="9680" spans="7:7" x14ac:dyDescent="0.4">
      <c r="G9680" t="s">
        <v>15964</v>
      </c>
    </row>
    <row r="9681" spans="7:7" x14ac:dyDescent="0.4">
      <c r="G9681" t="s">
        <v>15980</v>
      </c>
    </row>
    <row r="9682" spans="7:7" x14ac:dyDescent="0.4">
      <c r="G9682" t="s">
        <v>15963</v>
      </c>
    </row>
    <row r="9683" spans="7:7" x14ac:dyDescent="0.4">
      <c r="G9683" t="s">
        <v>15962</v>
      </c>
    </row>
    <row r="9684" spans="7:7" x14ac:dyDescent="0.4">
      <c r="G9684" t="s">
        <v>15961</v>
      </c>
    </row>
    <row r="9685" spans="7:7" x14ac:dyDescent="0.4">
      <c r="G9685" t="s">
        <v>15960</v>
      </c>
    </row>
    <row r="9686" spans="7:7" x14ac:dyDescent="0.4">
      <c r="G9686" t="s">
        <v>15959</v>
      </c>
    </row>
    <row r="9687" spans="7:7" x14ac:dyDescent="0.4">
      <c r="G9687" t="s">
        <v>15958</v>
      </c>
    </row>
    <row r="9688" spans="7:7" x14ac:dyDescent="0.4">
      <c r="G9688" t="s">
        <v>15957</v>
      </c>
    </row>
    <row r="9689" spans="7:7" x14ac:dyDescent="0.4">
      <c r="G9689" t="s">
        <v>15956</v>
      </c>
    </row>
    <row r="9690" spans="7:7" x14ac:dyDescent="0.4">
      <c r="G9690" t="s">
        <v>15955</v>
      </c>
    </row>
    <row r="9691" spans="7:7" x14ac:dyDescent="0.4">
      <c r="G9691" t="s">
        <v>15954</v>
      </c>
    </row>
    <row r="9692" spans="7:7" x14ac:dyDescent="0.4">
      <c r="G9692" t="s">
        <v>15953</v>
      </c>
    </row>
    <row r="9693" spans="7:7" x14ac:dyDescent="0.4">
      <c r="G9693" t="s">
        <v>15952</v>
      </c>
    </row>
    <row r="9694" spans="7:7" x14ac:dyDescent="0.4">
      <c r="G9694" t="s">
        <v>15951</v>
      </c>
    </row>
    <row r="9695" spans="7:7" x14ac:dyDescent="0.4">
      <c r="G9695" t="s">
        <v>15950</v>
      </c>
    </row>
    <row r="9696" spans="7:7" x14ac:dyDescent="0.4">
      <c r="G9696" t="s">
        <v>15949</v>
      </c>
    </row>
    <row r="9697" spans="7:7" x14ac:dyDescent="0.4">
      <c r="G9697" t="s">
        <v>15948</v>
      </c>
    </row>
    <row r="9698" spans="7:7" x14ac:dyDescent="0.4">
      <c r="G9698" t="s">
        <v>15947</v>
      </c>
    </row>
    <row r="9699" spans="7:7" x14ac:dyDescent="0.4">
      <c r="G9699" t="s">
        <v>15946</v>
      </c>
    </row>
    <row r="9700" spans="7:7" x14ac:dyDescent="0.4">
      <c r="G9700" t="s">
        <v>15945</v>
      </c>
    </row>
    <row r="9701" spans="7:7" x14ac:dyDescent="0.4">
      <c r="G9701" t="s">
        <v>15944</v>
      </c>
    </row>
    <row r="9702" spans="7:7" x14ac:dyDescent="0.4">
      <c r="G9702" t="s">
        <v>15943</v>
      </c>
    </row>
    <row r="9703" spans="7:7" x14ac:dyDescent="0.4">
      <c r="G9703" t="s">
        <v>15942</v>
      </c>
    </row>
    <row r="9704" spans="7:7" x14ac:dyDescent="0.4">
      <c r="G9704" t="s">
        <v>15941</v>
      </c>
    </row>
    <row r="9705" spans="7:7" x14ac:dyDescent="0.4">
      <c r="G9705" t="s">
        <v>15940</v>
      </c>
    </row>
    <row r="9706" spans="7:7" x14ac:dyDescent="0.4">
      <c r="G9706" t="s">
        <v>15939</v>
      </c>
    </row>
    <row r="9707" spans="7:7" x14ac:dyDescent="0.4">
      <c r="G9707" t="s">
        <v>15938</v>
      </c>
    </row>
    <row r="9708" spans="7:7" x14ac:dyDescent="0.4">
      <c r="G9708" t="s">
        <v>15937</v>
      </c>
    </row>
    <row r="9709" spans="7:7" x14ac:dyDescent="0.4">
      <c r="G9709" t="s">
        <v>15979</v>
      </c>
    </row>
    <row r="9710" spans="7:7" x14ac:dyDescent="0.4">
      <c r="G9710" t="s">
        <v>15978</v>
      </c>
    </row>
    <row r="9711" spans="7:7" x14ac:dyDescent="0.4">
      <c r="G9711" t="s">
        <v>15936</v>
      </c>
    </row>
    <row r="9712" spans="7:7" x14ac:dyDescent="0.4">
      <c r="G9712" t="s">
        <v>15935</v>
      </c>
    </row>
    <row r="9713" spans="7:7" x14ac:dyDescent="0.4">
      <c r="G9713" t="s">
        <v>15934</v>
      </c>
    </row>
    <row r="9714" spans="7:7" x14ac:dyDescent="0.4">
      <c r="G9714" t="s">
        <v>15933</v>
      </c>
    </row>
    <row r="9715" spans="7:7" x14ac:dyDescent="0.4">
      <c r="G9715" t="s">
        <v>15932</v>
      </c>
    </row>
    <row r="9716" spans="7:7" x14ac:dyDescent="0.4">
      <c r="G9716" t="s">
        <v>15931</v>
      </c>
    </row>
    <row r="9717" spans="7:7" x14ac:dyDescent="0.4">
      <c r="G9717" t="s">
        <v>15930</v>
      </c>
    </row>
    <row r="9718" spans="7:7" x14ac:dyDescent="0.4">
      <c r="G9718" t="s">
        <v>15929</v>
      </c>
    </row>
    <row r="9719" spans="7:7" x14ac:dyDescent="0.4">
      <c r="G9719" t="s">
        <v>15928</v>
      </c>
    </row>
    <row r="9720" spans="7:7" x14ac:dyDescent="0.4">
      <c r="G9720" t="s">
        <v>15927</v>
      </c>
    </row>
    <row r="9721" spans="7:7" x14ac:dyDescent="0.4">
      <c r="G9721" t="s">
        <v>15926</v>
      </c>
    </row>
    <row r="9722" spans="7:7" x14ac:dyDescent="0.4">
      <c r="G9722" t="s">
        <v>15925</v>
      </c>
    </row>
    <row r="9723" spans="7:7" x14ac:dyDescent="0.4">
      <c r="G9723" t="s">
        <v>15924</v>
      </c>
    </row>
    <row r="9724" spans="7:7" x14ac:dyDescent="0.4">
      <c r="G9724" t="s">
        <v>15923</v>
      </c>
    </row>
    <row r="9725" spans="7:7" x14ac:dyDescent="0.4">
      <c r="G9725" t="s">
        <v>15922</v>
      </c>
    </row>
    <row r="9726" spans="7:7" x14ac:dyDescent="0.4">
      <c r="G9726" t="s">
        <v>15921</v>
      </c>
    </row>
    <row r="9727" spans="7:7" x14ac:dyDescent="0.4">
      <c r="G9727" t="s">
        <v>15920</v>
      </c>
    </row>
    <row r="9728" spans="7:7" x14ac:dyDescent="0.4">
      <c r="G9728" t="s">
        <v>15919</v>
      </c>
    </row>
    <row r="9729" spans="7:7" x14ac:dyDescent="0.4">
      <c r="G9729" t="s">
        <v>15918</v>
      </c>
    </row>
    <row r="9730" spans="7:7" x14ac:dyDescent="0.4">
      <c r="G9730" t="s">
        <v>15917</v>
      </c>
    </row>
    <row r="9731" spans="7:7" x14ac:dyDescent="0.4">
      <c r="G9731" t="s">
        <v>15916</v>
      </c>
    </row>
    <row r="9732" spans="7:7" x14ac:dyDescent="0.4">
      <c r="G9732" t="s">
        <v>15915</v>
      </c>
    </row>
    <row r="9733" spans="7:7" x14ac:dyDescent="0.4">
      <c r="G9733" t="s">
        <v>15914</v>
      </c>
    </row>
    <row r="9734" spans="7:7" x14ac:dyDescent="0.4">
      <c r="G9734" t="s">
        <v>15913</v>
      </c>
    </row>
    <row r="9735" spans="7:7" x14ac:dyDescent="0.4">
      <c r="G9735" t="s">
        <v>15912</v>
      </c>
    </row>
    <row r="9736" spans="7:7" x14ac:dyDescent="0.4">
      <c r="G9736" t="s">
        <v>15911</v>
      </c>
    </row>
    <row r="9737" spans="7:7" x14ac:dyDescent="0.4">
      <c r="G9737" t="s">
        <v>15910</v>
      </c>
    </row>
    <row r="9738" spans="7:7" x14ac:dyDescent="0.4">
      <c r="G9738" t="s">
        <v>15909</v>
      </c>
    </row>
    <row r="9739" spans="7:7" x14ac:dyDescent="0.4">
      <c r="G9739" t="s">
        <v>15908</v>
      </c>
    </row>
    <row r="9740" spans="7:7" x14ac:dyDescent="0.4">
      <c r="G9740" t="s">
        <v>15907</v>
      </c>
    </row>
    <row r="9741" spans="7:7" x14ac:dyDescent="0.4">
      <c r="G9741" t="s">
        <v>15906</v>
      </c>
    </row>
    <row r="9742" spans="7:7" x14ac:dyDescent="0.4">
      <c r="G9742" t="s">
        <v>15905</v>
      </c>
    </row>
    <row r="9743" spans="7:7" x14ac:dyDescent="0.4">
      <c r="G9743" t="s">
        <v>15904</v>
      </c>
    </row>
    <row r="9744" spans="7:7" x14ac:dyDescent="0.4">
      <c r="G9744" t="s">
        <v>15903</v>
      </c>
    </row>
    <row r="9745" spans="7:7" x14ac:dyDescent="0.4">
      <c r="G9745" t="s">
        <v>15902</v>
      </c>
    </row>
    <row r="9746" spans="7:7" x14ac:dyDescent="0.4">
      <c r="G9746" t="s">
        <v>15901</v>
      </c>
    </row>
    <row r="9747" spans="7:7" x14ac:dyDescent="0.4">
      <c r="G9747" t="s">
        <v>15977</v>
      </c>
    </row>
    <row r="9748" spans="7:7" x14ac:dyDescent="0.4">
      <c r="G9748" t="s">
        <v>15900</v>
      </c>
    </row>
    <row r="9749" spans="7:7" x14ac:dyDescent="0.4">
      <c r="G9749" t="s">
        <v>15899</v>
      </c>
    </row>
    <row r="9750" spans="7:7" x14ac:dyDescent="0.4">
      <c r="G9750" t="s">
        <v>15898</v>
      </c>
    </row>
    <row r="9751" spans="7:7" x14ac:dyDescent="0.4">
      <c r="G9751" t="s">
        <v>15897</v>
      </c>
    </row>
    <row r="9752" spans="7:7" x14ac:dyDescent="0.4">
      <c r="G9752" t="s">
        <v>15896</v>
      </c>
    </row>
    <row r="9753" spans="7:7" x14ac:dyDescent="0.4">
      <c r="G9753" t="s">
        <v>15895</v>
      </c>
    </row>
    <row r="9754" spans="7:7" x14ac:dyDescent="0.4">
      <c r="G9754" t="s">
        <v>15894</v>
      </c>
    </row>
    <row r="9755" spans="7:7" x14ac:dyDescent="0.4">
      <c r="G9755" t="s">
        <v>15893</v>
      </c>
    </row>
    <row r="9756" spans="7:7" x14ac:dyDescent="0.4">
      <c r="G9756" t="s">
        <v>15892</v>
      </c>
    </row>
    <row r="9757" spans="7:7" x14ac:dyDescent="0.4">
      <c r="G9757" t="s">
        <v>15891</v>
      </c>
    </row>
    <row r="9758" spans="7:7" x14ac:dyDescent="0.4">
      <c r="G9758" t="s">
        <v>15890</v>
      </c>
    </row>
    <row r="9759" spans="7:7" x14ac:dyDescent="0.4">
      <c r="G9759" t="s">
        <v>15889</v>
      </c>
    </row>
    <row r="9760" spans="7:7" x14ac:dyDescent="0.4">
      <c r="G9760" t="s">
        <v>15976</v>
      </c>
    </row>
    <row r="9761" spans="7:7" x14ac:dyDescent="0.4">
      <c r="G9761" t="s">
        <v>15888</v>
      </c>
    </row>
    <row r="9762" spans="7:7" x14ac:dyDescent="0.4">
      <c r="G9762" t="s">
        <v>15975</v>
      </c>
    </row>
    <row r="9763" spans="7:7" x14ac:dyDescent="0.4">
      <c r="G9763" t="s">
        <v>15887</v>
      </c>
    </row>
    <row r="9764" spans="7:7" x14ac:dyDescent="0.4">
      <c r="G9764" t="s">
        <v>15886</v>
      </c>
    </row>
    <row r="9765" spans="7:7" x14ac:dyDescent="0.4">
      <c r="G9765" t="s">
        <v>15885</v>
      </c>
    </row>
    <row r="9766" spans="7:7" x14ac:dyDescent="0.4">
      <c r="G9766" t="s">
        <v>15884</v>
      </c>
    </row>
    <row r="9767" spans="7:7" x14ac:dyDescent="0.4">
      <c r="G9767" t="s">
        <v>15883</v>
      </c>
    </row>
    <row r="9768" spans="7:7" x14ac:dyDescent="0.4">
      <c r="G9768" t="s">
        <v>15882</v>
      </c>
    </row>
    <row r="9769" spans="7:7" x14ac:dyDescent="0.4">
      <c r="G9769" t="s">
        <v>15881</v>
      </c>
    </row>
    <row r="9770" spans="7:7" x14ac:dyDescent="0.4">
      <c r="G9770" t="s">
        <v>15880</v>
      </c>
    </row>
    <row r="9771" spans="7:7" x14ac:dyDescent="0.4">
      <c r="G9771" t="s">
        <v>15879</v>
      </c>
    </row>
    <row r="9772" spans="7:7" x14ac:dyDescent="0.4">
      <c r="G9772" t="s">
        <v>15878</v>
      </c>
    </row>
    <row r="9773" spans="7:7" x14ac:dyDescent="0.4">
      <c r="G9773" t="s">
        <v>15877</v>
      </c>
    </row>
    <row r="9774" spans="7:7" x14ac:dyDescent="0.4">
      <c r="G9774" t="s">
        <v>15876</v>
      </c>
    </row>
    <row r="9775" spans="7:7" x14ac:dyDescent="0.4">
      <c r="G9775" t="s">
        <v>15875</v>
      </c>
    </row>
    <row r="9776" spans="7:7" x14ac:dyDescent="0.4">
      <c r="G9776" t="s">
        <v>15874</v>
      </c>
    </row>
    <row r="9777" spans="7:7" x14ac:dyDescent="0.4">
      <c r="G9777" t="s">
        <v>15873</v>
      </c>
    </row>
    <row r="9778" spans="7:7" x14ac:dyDescent="0.4">
      <c r="G9778" t="s">
        <v>15872</v>
      </c>
    </row>
    <row r="9779" spans="7:7" x14ac:dyDescent="0.4">
      <c r="G9779" t="s">
        <v>15871</v>
      </c>
    </row>
    <row r="9780" spans="7:7" x14ac:dyDescent="0.4">
      <c r="G9780" t="s">
        <v>15870</v>
      </c>
    </row>
    <row r="9781" spans="7:7" x14ac:dyDescent="0.4">
      <c r="G9781" t="s">
        <v>15869</v>
      </c>
    </row>
    <row r="9782" spans="7:7" x14ac:dyDescent="0.4">
      <c r="G9782" t="s">
        <v>15868</v>
      </c>
    </row>
    <row r="9783" spans="7:7" x14ac:dyDescent="0.4">
      <c r="G9783" t="s">
        <v>15867</v>
      </c>
    </row>
    <row r="9784" spans="7:7" x14ac:dyDescent="0.4">
      <c r="G9784" t="s">
        <v>15866</v>
      </c>
    </row>
    <row r="9785" spans="7:7" x14ac:dyDescent="0.4">
      <c r="G9785" t="s">
        <v>15865</v>
      </c>
    </row>
    <row r="9786" spans="7:7" x14ac:dyDescent="0.4">
      <c r="G9786" t="s">
        <v>15864</v>
      </c>
    </row>
    <row r="9787" spans="7:7" x14ac:dyDescent="0.4">
      <c r="G9787" t="s">
        <v>15863</v>
      </c>
    </row>
    <row r="9788" spans="7:7" x14ac:dyDescent="0.4">
      <c r="G9788" t="s">
        <v>15862</v>
      </c>
    </row>
    <row r="9789" spans="7:7" x14ac:dyDescent="0.4">
      <c r="G9789" t="s">
        <v>15861</v>
      </c>
    </row>
    <row r="9790" spans="7:7" x14ac:dyDescent="0.4">
      <c r="G9790" t="s">
        <v>15860</v>
      </c>
    </row>
    <row r="9791" spans="7:7" x14ac:dyDescent="0.4">
      <c r="G9791" t="s">
        <v>15859</v>
      </c>
    </row>
    <row r="9792" spans="7:7" x14ac:dyDescent="0.4">
      <c r="G9792" t="s">
        <v>15858</v>
      </c>
    </row>
    <row r="9793" spans="7:7" x14ac:dyDescent="0.4">
      <c r="G9793" t="s">
        <v>15857</v>
      </c>
    </row>
    <row r="9794" spans="7:7" x14ac:dyDescent="0.4">
      <c r="G9794" t="s">
        <v>15856</v>
      </c>
    </row>
    <row r="9795" spans="7:7" x14ac:dyDescent="0.4">
      <c r="G9795" t="s">
        <v>15855</v>
      </c>
    </row>
    <row r="9796" spans="7:7" x14ac:dyDescent="0.4">
      <c r="G9796" t="s">
        <v>15854</v>
      </c>
    </row>
    <row r="9797" spans="7:7" x14ac:dyDescent="0.4">
      <c r="G9797" t="s">
        <v>15853</v>
      </c>
    </row>
    <row r="9798" spans="7:7" x14ac:dyDescent="0.4">
      <c r="G9798" t="s">
        <v>15852</v>
      </c>
    </row>
    <row r="9799" spans="7:7" x14ac:dyDescent="0.4">
      <c r="G9799" t="s">
        <v>15851</v>
      </c>
    </row>
    <row r="9800" spans="7:7" x14ac:dyDescent="0.4">
      <c r="G9800" t="s">
        <v>15850</v>
      </c>
    </row>
    <row r="9801" spans="7:7" x14ac:dyDescent="0.4">
      <c r="G9801" t="s">
        <v>15849</v>
      </c>
    </row>
    <row r="9802" spans="7:7" x14ac:dyDescent="0.4">
      <c r="G9802" t="s">
        <v>15848</v>
      </c>
    </row>
    <row r="9803" spans="7:7" x14ac:dyDescent="0.4">
      <c r="G9803" t="s">
        <v>15847</v>
      </c>
    </row>
    <row r="9804" spans="7:7" x14ac:dyDescent="0.4">
      <c r="G9804" t="s">
        <v>15846</v>
      </c>
    </row>
    <row r="9805" spans="7:7" x14ac:dyDescent="0.4">
      <c r="G9805" t="s">
        <v>15845</v>
      </c>
    </row>
    <row r="9806" spans="7:7" x14ac:dyDescent="0.4">
      <c r="G9806" t="s">
        <v>15844</v>
      </c>
    </row>
    <row r="9807" spans="7:7" x14ac:dyDescent="0.4">
      <c r="G9807" t="s">
        <v>15843</v>
      </c>
    </row>
    <row r="9808" spans="7:7" x14ac:dyDescent="0.4">
      <c r="G9808" t="s">
        <v>15842</v>
      </c>
    </row>
    <row r="9809" spans="7:7" x14ac:dyDescent="0.4">
      <c r="G9809" t="s">
        <v>15841</v>
      </c>
    </row>
    <row r="9810" spans="7:7" x14ac:dyDescent="0.4">
      <c r="G9810" t="s">
        <v>15840</v>
      </c>
    </row>
    <row r="9811" spans="7:7" x14ac:dyDescent="0.4">
      <c r="G9811" t="s">
        <v>15839</v>
      </c>
    </row>
    <row r="9812" spans="7:7" x14ac:dyDescent="0.4">
      <c r="G9812" t="s">
        <v>15838</v>
      </c>
    </row>
    <row r="9813" spans="7:7" x14ac:dyDescent="0.4">
      <c r="G9813" t="s">
        <v>15837</v>
      </c>
    </row>
    <row r="9814" spans="7:7" x14ac:dyDescent="0.4">
      <c r="G9814" t="s">
        <v>15836</v>
      </c>
    </row>
    <row r="9815" spans="7:7" x14ac:dyDescent="0.4">
      <c r="G9815" t="s">
        <v>15835</v>
      </c>
    </row>
    <row r="9816" spans="7:7" x14ac:dyDescent="0.4">
      <c r="G9816" t="s">
        <v>15834</v>
      </c>
    </row>
    <row r="9817" spans="7:7" x14ac:dyDescent="0.4">
      <c r="G9817" t="s">
        <v>15833</v>
      </c>
    </row>
    <row r="9818" spans="7:7" x14ac:dyDescent="0.4">
      <c r="G9818" t="s">
        <v>15832</v>
      </c>
    </row>
    <row r="9819" spans="7:7" x14ac:dyDescent="0.4">
      <c r="G9819" t="s">
        <v>15831</v>
      </c>
    </row>
    <row r="9820" spans="7:7" x14ac:dyDescent="0.4">
      <c r="G9820" t="s">
        <v>15830</v>
      </c>
    </row>
    <row r="9821" spans="7:7" x14ac:dyDescent="0.4">
      <c r="G9821" t="s">
        <v>15829</v>
      </c>
    </row>
    <row r="9822" spans="7:7" x14ac:dyDescent="0.4">
      <c r="G9822" t="s">
        <v>15828</v>
      </c>
    </row>
    <row r="9823" spans="7:7" x14ac:dyDescent="0.4">
      <c r="G9823" t="s">
        <v>15827</v>
      </c>
    </row>
    <row r="9824" spans="7:7" x14ac:dyDescent="0.4">
      <c r="G9824" t="s">
        <v>15826</v>
      </c>
    </row>
    <row r="9825" spans="7:7" x14ac:dyDescent="0.4">
      <c r="G9825" t="s">
        <v>15825</v>
      </c>
    </row>
    <row r="9826" spans="7:7" x14ac:dyDescent="0.4">
      <c r="G9826" t="s">
        <v>15824</v>
      </c>
    </row>
    <row r="9827" spans="7:7" x14ac:dyDescent="0.4">
      <c r="G9827" t="s">
        <v>15823</v>
      </c>
    </row>
    <row r="9828" spans="7:7" x14ac:dyDescent="0.4">
      <c r="G9828" t="s">
        <v>15822</v>
      </c>
    </row>
    <row r="9829" spans="7:7" x14ac:dyDescent="0.4">
      <c r="G9829" t="s">
        <v>15821</v>
      </c>
    </row>
    <row r="9830" spans="7:7" x14ac:dyDescent="0.4">
      <c r="G9830" t="s">
        <v>15820</v>
      </c>
    </row>
    <row r="9831" spans="7:7" x14ac:dyDescent="0.4">
      <c r="G9831" t="s">
        <v>15819</v>
      </c>
    </row>
    <row r="9832" spans="7:7" x14ac:dyDescent="0.4">
      <c r="G9832" t="s">
        <v>15818</v>
      </c>
    </row>
    <row r="9833" spans="7:7" x14ac:dyDescent="0.4">
      <c r="G9833" t="s">
        <v>15817</v>
      </c>
    </row>
    <row r="9834" spans="7:7" x14ac:dyDescent="0.4">
      <c r="G9834" t="s">
        <v>15816</v>
      </c>
    </row>
    <row r="9835" spans="7:7" x14ac:dyDescent="0.4">
      <c r="G9835" t="s">
        <v>15815</v>
      </c>
    </row>
    <row r="9836" spans="7:7" x14ac:dyDescent="0.4">
      <c r="G9836" t="s">
        <v>15814</v>
      </c>
    </row>
    <row r="9837" spans="7:7" x14ac:dyDescent="0.4">
      <c r="G9837" t="s">
        <v>15813</v>
      </c>
    </row>
    <row r="9838" spans="7:7" x14ac:dyDescent="0.4">
      <c r="G9838" t="s">
        <v>15812</v>
      </c>
    </row>
    <row r="9839" spans="7:7" x14ac:dyDescent="0.4">
      <c r="G9839" t="s">
        <v>15811</v>
      </c>
    </row>
    <row r="9840" spans="7:7" x14ac:dyDescent="0.4">
      <c r="G9840" t="s">
        <v>15810</v>
      </c>
    </row>
    <row r="9841" spans="7:7" x14ac:dyDescent="0.4">
      <c r="G9841" t="s">
        <v>15809</v>
      </c>
    </row>
    <row r="9842" spans="7:7" x14ac:dyDescent="0.4">
      <c r="G9842" t="s">
        <v>15808</v>
      </c>
    </row>
    <row r="9843" spans="7:7" x14ac:dyDescent="0.4">
      <c r="G9843" t="s">
        <v>15807</v>
      </c>
    </row>
    <row r="9844" spans="7:7" x14ac:dyDescent="0.4">
      <c r="G9844" t="s">
        <v>15806</v>
      </c>
    </row>
    <row r="9845" spans="7:7" x14ac:dyDescent="0.4">
      <c r="G9845" t="s">
        <v>15805</v>
      </c>
    </row>
    <row r="9846" spans="7:7" x14ac:dyDescent="0.4">
      <c r="G9846" t="s">
        <v>15804</v>
      </c>
    </row>
    <row r="9847" spans="7:7" x14ac:dyDescent="0.4">
      <c r="G9847" t="s">
        <v>15803</v>
      </c>
    </row>
    <row r="9848" spans="7:7" x14ac:dyDescent="0.4">
      <c r="G9848" t="s">
        <v>15802</v>
      </c>
    </row>
    <row r="9849" spans="7:7" x14ac:dyDescent="0.4">
      <c r="G9849" t="s">
        <v>15801</v>
      </c>
    </row>
    <row r="9850" spans="7:7" x14ac:dyDescent="0.4">
      <c r="G9850" t="s">
        <v>15800</v>
      </c>
    </row>
    <row r="9851" spans="7:7" x14ac:dyDescent="0.4">
      <c r="G9851" t="s">
        <v>15799</v>
      </c>
    </row>
    <row r="9852" spans="7:7" x14ac:dyDescent="0.4">
      <c r="G9852" t="s">
        <v>15798</v>
      </c>
    </row>
    <row r="9853" spans="7:7" x14ac:dyDescent="0.4">
      <c r="G9853" t="s">
        <v>15797</v>
      </c>
    </row>
    <row r="9854" spans="7:7" x14ac:dyDescent="0.4">
      <c r="G9854" t="s">
        <v>15796</v>
      </c>
    </row>
    <row r="9855" spans="7:7" x14ac:dyDescent="0.4">
      <c r="G9855" t="s">
        <v>15795</v>
      </c>
    </row>
    <row r="9856" spans="7:7" x14ac:dyDescent="0.4">
      <c r="G9856" t="s">
        <v>15794</v>
      </c>
    </row>
    <row r="9857" spans="7:7" x14ac:dyDescent="0.4">
      <c r="G9857" t="s">
        <v>15793</v>
      </c>
    </row>
    <row r="9858" spans="7:7" x14ac:dyDescent="0.4">
      <c r="G9858" t="s">
        <v>15792</v>
      </c>
    </row>
    <row r="9859" spans="7:7" x14ac:dyDescent="0.4">
      <c r="G9859" t="s">
        <v>15791</v>
      </c>
    </row>
    <row r="9860" spans="7:7" x14ac:dyDescent="0.4">
      <c r="G9860" t="s">
        <v>15790</v>
      </c>
    </row>
    <row r="9861" spans="7:7" x14ac:dyDescent="0.4">
      <c r="G9861" t="s">
        <v>15789</v>
      </c>
    </row>
    <row r="9862" spans="7:7" x14ac:dyDescent="0.4">
      <c r="G9862" t="s">
        <v>15788</v>
      </c>
    </row>
    <row r="9863" spans="7:7" x14ac:dyDescent="0.4">
      <c r="G9863" t="s">
        <v>15787</v>
      </c>
    </row>
    <row r="9864" spans="7:7" x14ac:dyDescent="0.4">
      <c r="G9864" t="s">
        <v>15786</v>
      </c>
    </row>
    <row r="9865" spans="7:7" x14ac:dyDescent="0.4">
      <c r="G9865" t="s">
        <v>15785</v>
      </c>
    </row>
    <row r="9866" spans="7:7" x14ac:dyDescent="0.4">
      <c r="G9866" t="s">
        <v>15784</v>
      </c>
    </row>
    <row r="9867" spans="7:7" x14ac:dyDescent="0.4">
      <c r="G9867" t="s">
        <v>15783</v>
      </c>
    </row>
    <row r="9868" spans="7:7" x14ac:dyDescent="0.4">
      <c r="G9868" t="s">
        <v>15782</v>
      </c>
    </row>
    <row r="9869" spans="7:7" x14ac:dyDescent="0.4">
      <c r="G9869" t="s">
        <v>15781</v>
      </c>
    </row>
    <row r="9870" spans="7:7" x14ac:dyDescent="0.4">
      <c r="G9870" t="s">
        <v>15780</v>
      </c>
    </row>
    <row r="9871" spans="7:7" x14ac:dyDescent="0.4">
      <c r="G9871" t="s">
        <v>15779</v>
      </c>
    </row>
    <row r="9872" spans="7:7" x14ac:dyDescent="0.4">
      <c r="G9872" t="s">
        <v>15778</v>
      </c>
    </row>
    <row r="9873" spans="7:7" x14ac:dyDescent="0.4">
      <c r="G9873" t="s">
        <v>15777</v>
      </c>
    </row>
    <row r="9874" spans="7:7" x14ac:dyDescent="0.4">
      <c r="G9874" t="s">
        <v>15776</v>
      </c>
    </row>
    <row r="9875" spans="7:7" x14ac:dyDescent="0.4">
      <c r="G9875" t="s">
        <v>15775</v>
      </c>
    </row>
    <row r="9876" spans="7:7" x14ac:dyDescent="0.4">
      <c r="G9876" t="s">
        <v>15774</v>
      </c>
    </row>
    <row r="9877" spans="7:7" x14ac:dyDescent="0.4">
      <c r="G9877" t="s">
        <v>15773</v>
      </c>
    </row>
    <row r="9878" spans="7:7" x14ac:dyDescent="0.4">
      <c r="G9878" t="s">
        <v>15772</v>
      </c>
    </row>
    <row r="9879" spans="7:7" x14ac:dyDescent="0.4">
      <c r="G9879" t="s">
        <v>15771</v>
      </c>
    </row>
    <row r="9880" spans="7:7" x14ac:dyDescent="0.4">
      <c r="G9880" t="s">
        <v>15770</v>
      </c>
    </row>
    <row r="9881" spans="7:7" x14ac:dyDescent="0.4">
      <c r="G9881" t="s">
        <v>15769</v>
      </c>
    </row>
    <row r="9882" spans="7:7" x14ac:dyDescent="0.4">
      <c r="G9882" t="s">
        <v>15768</v>
      </c>
    </row>
    <row r="9883" spans="7:7" x14ac:dyDescent="0.4">
      <c r="G9883" t="s">
        <v>15767</v>
      </c>
    </row>
    <row r="9884" spans="7:7" x14ac:dyDescent="0.4">
      <c r="G9884" t="s">
        <v>15766</v>
      </c>
    </row>
    <row r="9885" spans="7:7" x14ac:dyDescent="0.4">
      <c r="G9885" t="s">
        <v>15765</v>
      </c>
    </row>
    <row r="9886" spans="7:7" x14ac:dyDescent="0.4">
      <c r="G9886" t="s">
        <v>15764</v>
      </c>
    </row>
    <row r="9887" spans="7:7" x14ac:dyDescent="0.4">
      <c r="G9887" t="s">
        <v>15763</v>
      </c>
    </row>
    <row r="9888" spans="7:7" x14ac:dyDescent="0.4">
      <c r="G9888" t="s">
        <v>15762</v>
      </c>
    </row>
    <row r="9889" spans="7:7" x14ac:dyDescent="0.4">
      <c r="G9889" t="s">
        <v>15761</v>
      </c>
    </row>
    <row r="9890" spans="7:7" x14ac:dyDescent="0.4">
      <c r="G9890" t="s">
        <v>15760</v>
      </c>
    </row>
    <row r="9891" spans="7:7" x14ac:dyDescent="0.4">
      <c r="G9891" t="s">
        <v>15759</v>
      </c>
    </row>
    <row r="9892" spans="7:7" x14ac:dyDescent="0.4">
      <c r="G9892" t="s">
        <v>15758</v>
      </c>
    </row>
    <row r="9893" spans="7:7" x14ac:dyDescent="0.4">
      <c r="G9893" t="s">
        <v>15757</v>
      </c>
    </row>
    <row r="9894" spans="7:7" x14ac:dyDescent="0.4">
      <c r="G9894" t="s">
        <v>15756</v>
      </c>
    </row>
    <row r="9895" spans="7:7" x14ac:dyDescent="0.4">
      <c r="G9895" t="s">
        <v>15755</v>
      </c>
    </row>
    <row r="9896" spans="7:7" x14ac:dyDescent="0.4">
      <c r="G9896" t="s">
        <v>15754</v>
      </c>
    </row>
    <row r="9897" spans="7:7" x14ac:dyDescent="0.4">
      <c r="G9897" t="s">
        <v>15753</v>
      </c>
    </row>
    <row r="9898" spans="7:7" x14ac:dyDescent="0.4">
      <c r="G9898" t="s">
        <v>15752</v>
      </c>
    </row>
    <row r="9899" spans="7:7" x14ac:dyDescent="0.4">
      <c r="G9899" t="s">
        <v>15751</v>
      </c>
    </row>
    <row r="9900" spans="7:7" x14ac:dyDescent="0.4">
      <c r="G9900" t="s">
        <v>15750</v>
      </c>
    </row>
    <row r="9901" spans="7:7" x14ac:dyDescent="0.4">
      <c r="G9901" t="s">
        <v>15749</v>
      </c>
    </row>
    <row r="9902" spans="7:7" x14ac:dyDescent="0.4">
      <c r="G9902" t="s">
        <v>15748</v>
      </c>
    </row>
    <row r="9903" spans="7:7" x14ac:dyDescent="0.4">
      <c r="G9903" t="s">
        <v>15747</v>
      </c>
    </row>
    <row r="9904" spans="7:7" x14ac:dyDescent="0.4">
      <c r="G9904" t="s">
        <v>15746</v>
      </c>
    </row>
    <row r="9905" spans="7:7" x14ac:dyDescent="0.4">
      <c r="G9905" t="s">
        <v>15745</v>
      </c>
    </row>
    <row r="9906" spans="7:7" x14ac:dyDescent="0.4">
      <c r="G9906" t="s">
        <v>15744</v>
      </c>
    </row>
    <row r="9907" spans="7:7" x14ac:dyDescent="0.4">
      <c r="G9907" t="s">
        <v>15743</v>
      </c>
    </row>
    <row r="9908" spans="7:7" x14ac:dyDescent="0.4">
      <c r="G9908" t="s">
        <v>15742</v>
      </c>
    </row>
    <row r="9909" spans="7:7" x14ac:dyDescent="0.4">
      <c r="G9909" t="s">
        <v>15741</v>
      </c>
    </row>
    <row r="9910" spans="7:7" x14ac:dyDescent="0.4">
      <c r="G9910" t="s">
        <v>15740</v>
      </c>
    </row>
    <row r="9911" spans="7:7" x14ac:dyDescent="0.4">
      <c r="G9911" t="s">
        <v>15739</v>
      </c>
    </row>
    <row r="9912" spans="7:7" x14ac:dyDescent="0.4">
      <c r="G9912" t="s">
        <v>15738</v>
      </c>
    </row>
    <row r="9913" spans="7:7" x14ac:dyDescent="0.4">
      <c r="G9913" t="s">
        <v>15737</v>
      </c>
    </row>
    <row r="9914" spans="7:7" x14ac:dyDescent="0.4">
      <c r="G9914" t="s">
        <v>15736</v>
      </c>
    </row>
    <row r="9915" spans="7:7" x14ac:dyDescent="0.4">
      <c r="G9915" t="s">
        <v>15735</v>
      </c>
    </row>
    <row r="9916" spans="7:7" x14ac:dyDescent="0.4">
      <c r="G9916" t="s">
        <v>15734</v>
      </c>
    </row>
    <row r="9917" spans="7:7" x14ac:dyDescent="0.4">
      <c r="G9917" t="s">
        <v>15733</v>
      </c>
    </row>
    <row r="9918" spans="7:7" x14ac:dyDescent="0.4">
      <c r="G9918" t="s">
        <v>15732</v>
      </c>
    </row>
    <row r="9919" spans="7:7" x14ac:dyDescent="0.4">
      <c r="G9919" t="s">
        <v>15731</v>
      </c>
    </row>
    <row r="9920" spans="7:7" x14ac:dyDescent="0.4">
      <c r="G9920" t="s">
        <v>15730</v>
      </c>
    </row>
    <row r="9921" spans="7:7" x14ac:dyDescent="0.4">
      <c r="G9921" t="s">
        <v>15729</v>
      </c>
    </row>
    <row r="9922" spans="7:7" x14ac:dyDescent="0.4">
      <c r="G9922" t="s">
        <v>15728</v>
      </c>
    </row>
    <row r="9923" spans="7:7" x14ac:dyDescent="0.4">
      <c r="G9923" t="s">
        <v>15727</v>
      </c>
    </row>
    <row r="9924" spans="7:7" x14ac:dyDescent="0.4">
      <c r="G9924" t="s">
        <v>15726</v>
      </c>
    </row>
    <row r="9925" spans="7:7" x14ac:dyDescent="0.4">
      <c r="G9925" t="s">
        <v>15725</v>
      </c>
    </row>
    <row r="9926" spans="7:7" x14ac:dyDescent="0.4">
      <c r="G9926" t="s">
        <v>15724</v>
      </c>
    </row>
    <row r="9927" spans="7:7" x14ac:dyDescent="0.4">
      <c r="G9927" t="s">
        <v>15723</v>
      </c>
    </row>
    <row r="9928" spans="7:7" x14ac:dyDescent="0.4">
      <c r="G9928" t="s">
        <v>15722</v>
      </c>
    </row>
    <row r="9929" spans="7:7" x14ac:dyDescent="0.4">
      <c r="G9929" t="s">
        <v>15721</v>
      </c>
    </row>
    <row r="9930" spans="7:7" x14ac:dyDescent="0.4">
      <c r="G9930" t="s">
        <v>15720</v>
      </c>
    </row>
    <row r="9931" spans="7:7" x14ac:dyDescent="0.4">
      <c r="G9931" t="s">
        <v>15719</v>
      </c>
    </row>
    <row r="9932" spans="7:7" x14ac:dyDescent="0.4">
      <c r="G9932" t="s">
        <v>15718</v>
      </c>
    </row>
    <row r="9933" spans="7:7" x14ac:dyDescent="0.4">
      <c r="G9933" t="s">
        <v>15717</v>
      </c>
    </row>
    <row r="9934" spans="7:7" x14ac:dyDescent="0.4">
      <c r="G9934" t="s">
        <v>15716</v>
      </c>
    </row>
    <row r="9935" spans="7:7" x14ac:dyDescent="0.4">
      <c r="G9935" t="s">
        <v>15715</v>
      </c>
    </row>
    <row r="9936" spans="7:7" x14ac:dyDescent="0.4">
      <c r="G9936" t="s">
        <v>15714</v>
      </c>
    </row>
    <row r="9937" spans="7:7" x14ac:dyDescent="0.4">
      <c r="G9937" t="s">
        <v>15713</v>
      </c>
    </row>
    <row r="9938" spans="7:7" x14ac:dyDescent="0.4">
      <c r="G9938" t="s">
        <v>15712</v>
      </c>
    </row>
    <row r="9939" spans="7:7" x14ac:dyDescent="0.4">
      <c r="G9939" t="s">
        <v>15711</v>
      </c>
    </row>
    <row r="9940" spans="7:7" x14ac:dyDescent="0.4">
      <c r="G9940" t="s">
        <v>15710</v>
      </c>
    </row>
    <row r="9941" spans="7:7" x14ac:dyDescent="0.4">
      <c r="G9941" t="s">
        <v>15709</v>
      </c>
    </row>
    <row r="9942" spans="7:7" x14ac:dyDescent="0.4">
      <c r="G9942" t="s">
        <v>15708</v>
      </c>
    </row>
    <row r="9943" spans="7:7" x14ac:dyDescent="0.4">
      <c r="G9943" t="s">
        <v>15707</v>
      </c>
    </row>
    <row r="9944" spans="7:7" x14ac:dyDescent="0.4">
      <c r="G9944" t="s">
        <v>15706</v>
      </c>
    </row>
    <row r="9945" spans="7:7" x14ac:dyDescent="0.4">
      <c r="G9945" t="s">
        <v>15705</v>
      </c>
    </row>
    <row r="9946" spans="7:7" x14ac:dyDescent="0.4">
      <c r="G9946" t="s">
        <v>15704</v>
      </c>
    </row>
    <row r="9947" spans="7:7" x14ac:dyDescent="0.4">
      <c r="G9947" t="s">
        <v>15703</v>
      </c>
    </row>
    <row r="9948" spans="7:7" x14ac:dyDescent="0.4">
      <c r="G9948" t="s">
        <v>15702</v>
      </c>
    </row>
    <row r="9949" spans="7:7" x14ac:dyDescent="0.4">
      <c r="G9949" t="s">
        <v>15701</v>
      </c>
    </row>
    <row r="9950" spans="7:7" x14ac:dyDescent="0.4">
      <c r="G9950" t="s">
        <v>15700</v>
      </c>
    </row>
    <row r="9951" spans="7:7" x14ac:dyDescent="0.4">
      <c r="G9951" t="s">
        <v>15699</v>
      </c>
    </row>
    <row r="9952" spans="7:7" x14ac:dyDescent="0.4">
      <c r="G9952" t="s">
        <v>15698</v>
      </c>
    </row>
    <row r="9953" spans="7:7" x14ac:dyDescent="0.4">
      <c r="G9953" t="s">
        <v>15697</v>
      </c>
    </row>
    <row r="9954" spans="7:7" x14ac:dyDescent="0.4">
      <c r="G9954" t="s">
        <v>15696</v>
      </c>
    </row>
    <row r="9955" spans="7:7" x14ac:dyDescent="0.4">
      <c r="G9955" t="s">
        <v>15695</v>
      </c>
    </row>
    <row r="9956" spans="7:7" x14ac:dyDescent="0.4">
      <c r="G9956" t="s">
        <v>15694</v>
      </c>
    </row>
    <row r="9957" spans="7:7" x14ac:dyDescent="0.4">
      <c r="G9957" t="s">
        <v>15693</v>
      </c>
    </row>
    <row r="9958" spans="7:7" x14ac:dyDescent="0.4">
      <c r="G9958" t="s">
        <v>15692</v>
      </c>
    </row>
    <row r="9959" spans="7:7" x14ac:dyDescent="0.4">
      <c r="G9959" t="s">
        <v>15691</v>
      </c>
    </row>
    <row r="9960" spans="7:7" x14ac:dyDescent="0.4">
      <c r="G9960" t="s">
        <v>15690</v>
      </c>
    </row>
    <row r="9961" spans="7:7" x14ac:dyDescent="0.4">
      <c r="G9961" t="s">
        <v>15689</v>
      </c>
    </row>
    <row r="9962" spans="7:7" x14ac:dyDescent="0.4">
      <c r="G9962" t="s">
        <v>15688</v>
      </c>
    </row>
    <row r="9963" spans="7:7" x14ac:dyDescent="0.4">
      <c r="G9963" t="s">
        <v>15687</v>
      </c>
    </row>
    <row r="9964" spans="7:7" x14ac:dyDescent="0.4">
      <c r="G9964" t="s">
        <v>15686</v>
      </c>
    </row>
    <row r="9965" spans="7:7" x14ac:dyDescent="0.4">
      <c r="G9965" t="s">
        <v>15685</v>
      </c>
    </row>
    <row r="9966" spans="7:7" x14ac:dyDescent="0.4">
      <c r="G9966" t="s">
        <v>15684</v>
      </c>
    </row>
    <row r="9967" spans="7:7" x14ac:dyDescent="0.4">
      <c r="G9967" t="s">
        <v>15683</v>
      </c>
    </row>
    <row r="9968" spans="7:7" x14ac:dyDescent="0.4">
      <c r="G9968" t="s">
        <v>15682</v>
      </c>
    </row>
    <row r="9969" spans="7:7" x14ac:dyDescent="0.4">
      <c r="G9969" t="s">
        <v>15681</v>
      </c>
    </row>
    <row r="9970" spans="7:7" x14ac:dyDescent="0.4">
      <c r="G9970" t="s">
        <v>15680</v>
      </c>
    </row>
    <row r="9971" spans="7:7" x14ac:dyDescent="0.4">
      <c r="G9971" t="s">
        <v>15679</v>
      </c>
    </row>
    <row r="9972" spans="7:7" x14ac:dyDescent="0.4">
      <c r="G9972" t="s">
        <v>15678</v>
      </c>
    </row>
    <row r="9973" spans="7:7" x14ac:dyDescent="0.4">
      <c r="G9973" t="s">
        <v>15677</v>
      </c>
    </row>
    <row r="9974" spans="7:7" x14ac:dyDescent="0.4">
      <c r="G9974" t="s">
        <v>15676</v>
      </c>
    </row>
    <row r="9975" spans="7:7" x14ac:dyDescent="0.4">
      <c r="G9975" t="s">
        <v>15675</v>
      </c>
    </row>
    <row r="9976" spans="7:7" x14ac:dyDescent="0.4">
      <c r="G9976" t="s">
        <v>15674</v>
      </c>
    </row>
    <row r="9977" spans="7:7" x14ac:dyDescent="0.4">
      <c r="G9977" t="s">
        <v>15673</v>
      </c>
    </row>
    <row r="9978" spans="7:7" x14ac:dyDescent="0.4">
      <c r="G9978" t="s">
        <v>15672</v>
      </c>
    </row>
    <row r="9979" spans="7:7" x14ac:dyDescent="0.4">
      <c r="G9979" t="s">
        <v>15671</v>
      </c>
    </row>
    <row r="9980" spans="7:7" x14ac:dyDescent="0.4">
      <c r="G9980" t="s">
        <v>15670</v>
      </c>
    </row>
    <row r="9981" spans="7:7" x14ac:dyDescent="0.4">
      <c r="G9981" t="s">
        <v>15669</v>
      </c>
    </row>
    <row r="9982" spans="7:7" x14ac:dyDescent="0.4">
      <c r="G9982" t="s">
        <v>15668</v>
      </c>
    </row>
    <row r="9983" spans="7:7" x14ac:dyDescent="0.4">
      <c r="G9983" t="s">
        <v>15667</v>
      </c>
    </row>
    <row r="9984" spans="7:7" x14ac:dyDescent="0.4">
      <c r="G9984" t="s">
        <v>15666</v>
      </c>
    </row>
    <row r="9985" spans="3:7" x14ac:dyDescent="0.4">
      <c r="G9985" t="s">
        <v>15665</v>
      </c>
    </row>
    <row r="9986" spans="3:7" x14ac:dyDescent="0.4">
      <c r="G9986" t="s">
        <v>15664</v>
      </c>
    </row>
    <row r="9987" spans="3:7" x14ac:dyDescent="0.4">
      <c r="G9987" t="s">
        <v>15663</v>
      </c>
    </row>
    <row r="9988" spans="3:7" x14ac:dyDescent="0.4">
      <c r="G9988" t="s">
        <v>15662</v>
      </c>
    </row>
    <row r="9989" spans="3:7" x14ac:dyDescent="0.4">
      <c r="G9989" t="s">
        <v>15661</v>
      </c>
    </row>
    <row r="9990" spans="3:7" x14ac:dyDescent="0.4">
      <c r="G9990" t="s">
        <v>15660</v>
      </c>
    </row>
    <row r="9991" spans="3:7" x14ac:dyDescent="0.4">
      <c r="G9991" t="s">
        <v>15659</v>
      </c>
    </row>
    <row r="9992" spans="3:7" x14ac:dyDescent="0.4">
      <c r="G9992" t="s">
        <v>15658</v>
      </c>
    </row>
    <row r="9993" spans="3:7" x14ac:dyDescent="0.4">
      <c r="G9993" t="s">
        <v>15657</v>
      </c>
    </row>
    <row r="9994" spans="3:7" x14ac:dyDescent="0.4">
      <c r="G9994" t="s">
        <v>15656</v>
      </c>
    </row>
    <row r="9995" spans="3:7" x14ac:dyDescent="0.4">
      <c r="G9995" t="s">
        <v>15655</v>
      </c>
    </row>
    <row r="9996" spans="3:7" x14ac:dyDescent="0.4">
      <c r="G9996" t="s">
        <v>15654</v>
      </c>
    </row>
    <row r="9997" spans="3:7" x14ac:dyDescent="0.4">
      <c r="G9997" t="s">
        <v>15653</v>
      </c>
    </row>
    <row r="9998" spans="3:7" x14ac:dyDescent="0.4">
      <c r="G9998" t="s">
        <v>15652</v>
      </c>
    </row>
    <row r="9999" spans="3:7" x14ac:dyDescent="0.4">
      <c r="G9999" t="s">
        <v>15651</v>
      </c>
    </row>
    <row r="10000" spans="3:7" x14ac:dyDescent="0.4">
      <c r="C10000" t="s">
        <v>26732</v>
      </c>
      <c r="G10000" t="s">
        <v>15650</v>
      </c>
    </row>
    <row r="10001" spans="3:7" x14ac:dyDescent="0.4">
      <c r="C10001" t="s">
        <v>26732</v>
      </c>
      <c r="G10001" t="s">
        <v>15649</v>
      </c>
    </row>
    <row r="10002" spans="3:7" x14ac:dyDescent="0.4">
      <c r="C10002" t="s">
        <v>26732</v>
      </c>
      <c r="G10002" t="s">
        <v>15648</v>
      </c>
    </row>
    <row r="10003" spans="3:7" x14ac:dyDescent="0.4">
      <c r="C10003" t="s">
        <v>26732</v>
      </c>
      <c r="G10003" t="s">
        <v>15647</v>
      </c>
    </row>
    <row r="10004" spans="3:7" x14ac:dyDescent="0.4">
      <c r="C10004" t="s">
        <v>26732</v>
      </c>
      <c r="G10004" t="s">
        <v>15646</v>
      </c>
    </row>
    <row r="10005" spans="3:7" x14ac:dyDescent="0.4">
      <c r="C10005" t="s">
        <v>26732</v>
      </c>
      <c r="G10005" t="s">
        <v>15645</v>
      </c>
    </row>
    <row r="10006" spans="3:7" x14ac:dyDescent="0.4">
      <c r="C10006" t="s">
        <v>26732</v>
      </c>
      <c r="G10006" t="s">
        <v>15644</v>
      </c>
    </row>
    <row r="10007" spans="3:7" x14ac:dyDescent="0.4">
      <c r="C10007" t="s">
        <v>26732</v>
      </c>
      <c r="G10007" t="s">
        <v>15643</v>
      </c>
    </row>
    <row r="10008" spans="3:7" x14ac:dyDescent="0.4">
      <c r="C10008" t="s">
        <v>26732</v>
      </c>
      <c r="G10008" t="s">
        <v>15642</v>
      </c>
    </row>
    <row r="10009" spans="3:7" x14ac:dyDescent="0.4">
      <c r="C10009" t="s">
        <v>26732</v>
      </c>
      <c r="G10009" t="s">
        <v>15641</v>
      </c>
    </row>
    <row r="10010" spans="3:7" x14ac:dyDescent="0.4">
      <c r="C10010" t="s">
        <v>26732</v>
      </c>
      <c r="G10010" t="s">
        <v>15640</v>
      </c>
    </row>
    <row r="10011" spans="3:7" x14ac:dyDescent="0.4">
      <c r="C10011" t="s">
        <v>26732</v>
      </c>
      <c r="G10011" t="s">
        <v>15639</v>
      </c>
    </row>
    <row r="10012" spans="3:7" x14ac:dyDescent="0.4">
      <c r="C10012" t="s">
        <v>26732</v>
      </c>
      <c r="G10012" t="s">
        <v>15638</v>
      </c>
    </row>
    <row r="10013" spans="3:7" x14ac:dyDescent="0.4">
      <c r="C10013" t="s">
        <v>26732</v>
      </c>
      <c r="G10013" t="s">
        <v>15637</v>
      </c>
    </row>
    <row r="10014" spans="3:7" x14ac:dyDescent="0.4">
      <c r="C10014" t="s">
        <v>26732</v>
      </c>
      <c r="G10014" t="s">
        <v>15636</v>
      </c>
    </row>
    <row r="10015" spans="3:7" x14ac:dyDescent="0.4">
      <c r="C10015" t="s">
        <v>26732</v>
      </c>
      <c r="G10015" t="s">
        <v>15635</v>
      </c>
    </row>
    <row r="10016" spans="3:7" x14ac:dyDescent="0.4">
      <c r="C10016" t="s">
        <v>26732</v>
      </c>
      <c r="G10016" t="s">
        <v>15634</v>
      </c>
    </row>
    <row r="10017" spans="3:7" x14ac:dyDescent="0.4">
      <c r="C10017" t="s">
        <v>26732</v>
      </c>
      <c r="G10017" t="s">
        <v>15633</v>
      </c>
    </row>
    <row r="10018" spans="3:7" x14ac:dyDescent="0.4">
      <c r="C10018" t="s">
        <v>26732</v>
      </c>
      <c r="G10018" t="s">
        <v>15632</v>
      </c>
    </row>
    <row r="10019" spans="3:7" x14ac:dyDescent="0.4">
      <c r="C10019" t="s">
        <v>26732</v>
      </c>
      <c r="G10019" t="s">
        <v>15631</v>
      </c>
    </row>
    <row r="10020" spans="3:7" x14ac:dyDescent="0.4">
      <c r="C10020" t="s">
        <v>26732</v>
      </c>
      <c r="G10020" t="s">
        <v>15630</v>
      </c>
    </row>
    <row r="10021" spans="3:7" x14ac:dyDescent="0.4">
      <c r="C10021" t="s">
        <v>26732</v>
      </c>
      <c r="G10021" t="s">
        <v>15629</v>
      </c>
    </row>
    <row r="10022" spans="3:7" x14ac:dyDescent="0.4">
      <c r="C10022" t="s">
        <v>26732</v>
      </c>
      <c r="G10022" t="s">
        <v>15628</v>
      </c>
    </row>
    <row r="10023" spans="3:7" x14ac:dyDescent="0.4">
      <c r="C10023" t="s">
        <v>26732</v>
      </c>
      <c r="G10023" t="s">
        <v>15627</v>
      </c>
    </row>
    <row r="10024" spans="3:7" x14ac:dyDescent="0.4">
      <c r="C10024" t="s">
        <v>26732</v>
      </c>
      <c r="G10024" t="s">
        <v>15626</v>
      </c>
    </row>
    <row r="10025" spans="3:7" x14ac:dyDescent="0.4">
      <c r="C10025" t="s">
        <v>26732</v>
      </c>
      <c r="G10025" t="s">
        <v>15625</v>
      </c>
    </row>
    <row r="10026" spans="3:7" x14ac:dyDescent="0.4">
      <c r="C10026" t="s">
        <v>26732</v>
      </c>
      <c r="G10026" t="s">
        <v>15624</v>
      </c>
    </row>
    <row r="10027" spans="3:7" x14ac:dyDescent="0.4">
      <c r="C10027" t="s">
        <v>26732</v>
      </c>
      <c r="G10027" t="s">
        <v>15623</v>
      </c>
    </row>
    <row r="10028" spans="3:7" x14ac:dyDescent="0.4">
      <c r="C10028" t="s">
        <v>26732</v>
      </c>
      <c r="G10028" t="s">
        <v>15622</v>
      </c>
    </row>
    <row r="10029" spans="3:7" x14ac:dyDescent="0.4">
      <c r="C10029" t="s">
        <v>26732</v>
      </c>
      <c r="G10029" t="s">
        <v>15621</v>
      </c>
    </row>
    <row r="10030" spans="3:7" x14ac:dyDescent="0.4">
      <c r="C10030" t="s">
        <v>26732</v>
      </c>
      <c r="G10030" t="s">
        <v>15620</v>
      </c>
    </row>
    <row r="10031" spans="3:7" x14ac:dyDescent="0.4">
      <c r="C10031" t="s">
        <v>26732</v>
      </c>
      <c r="G10031" t="s">
        <v>15619</v>
      </c>
    </row>
    <row r="10032" spans="3:7" x14ac:dyDescent="0.4">
      <c r="C10032" t="s">
        <v>26732</v>
      </c>
      <c r="G10032" t="s">
        <v>15618</v>
      </c>
    </row>
    <row r="10033" spans="3:7" x14ac:dyDescent="0.4">
      <c r="C10033" t="s">
        <v>26732</v>
      </c>
      <c r="G10033" t="s">
        <v>15617</v>
      </c>
    </row>
    <row r="10034" spans="3:7" x14ac:dyDescent="0.4">
      <c r="C10034" t="s">
        <v>26732</v>
      </c>
      <c r="G10034" t="s">
        <v>15616</v>
      </c>
    </row>
    <row r="10035" spans="3:7" x14ac:dyDescent="0.4">
      <c r="C10035" t="s">
        <v>26732</v>
      </c>
      <c r="G10035" t="s">
        <v>15615</v>
      </c>
    </row>
    <row r="10036" spans="3:7" x14ac:dyDescent="0.4">
      <c r="C10036" t="s">
        <v>26732</v>
      </c>
      <c r="G10036" t="s">
        <v>15614</v>
      </c>
    </row>
    <row r="10037" spans="3:7" x14ac:dyDescent="0.4">
      <c r="C10037" t="s">
        <v>26732</v>
      </c>
      <c r="G10037" t="s">
        <v>15613</v>
      </c>
    </row>
    <row r="10038" spans="3:7" x14ac:dyDescent="0.4">
      <c r="C10038" t="s">
        <v>26732</v>
      </c>
      <c r="G10038" t="s">
        <v>15612</v>
      </c>
    </row>
    <row r="10039" spans="3:7" x14ac:dyDescent="0.4">
      <c r="C10039" t="s">
        <v>26732</v>
      </c>
      <c r="G10039" t="s">
        <v>15611</v>
      </c>
    </row>
    <row r="10040" spans="3:7" x14ac:dyDescent="0.4">
      <c r="C10040" t="s">
        <v>26732</v>
      </c>
      <c r="G10040" t="s">
        <v>15610</v>
      </c>
    </row>
    <row r="10041" spans="3:7" x14ac:dyDescent="0.4">
      <c r="C10041" t="s">
        <v>26732</v>
      </c>
      <c r="G10041" t="s">
        <v>15609</v>
      </c>
    </row>
    <row r="10042" spans="3:7" x14ac:dyDescent="0.4">
      <c r="C10042" t="s">
        <v>26732</v>
      </c>
      <c r="G10042" t="s">
        <v>15608</v>
      </c>
    </row>
    <row r="10043" spans="3:7" x14ac:dyDescent="0.4">
      <c r="C10043" t="s">
        <v>26732</v>
      </c>
      <c r="G10043" t="s">
        <v>15607</v>
      </c>
    </row>
    <row r="10044" spans="3:7" x14ac:dyDescent="0.4">
      <c r="C10044" t="s">
        <v>26732</v>
      </c>
      <c r="G10044" t="s">
        <v>15606</v>
      </c>
    </row>
    <row r="10045" spans="3:7" x14ac:dyDescent="0.4">
      <c r="C10045" t="s">
        <v>26732</v>
      </c>
      <c r="G10045" t="s">
        <v>15605</v>
      </c>
    </row>
    <row r="10046" spans="3:7" x14ac:dyDescent="0.4">
      <c r="C10046" t="s">
        <v>26732</v>
      </c>
      <c r="G10046" t="s">
        <v>15604</v>
      </c>
    </row>
    <row r="10047" spans="3:7" x14ac:dyDescent="0.4">
      <c r="C10047" t="s">
        <v>26732</v>
      </c>
      <c r="G10047" t="s">
        <v>15603</v>
      </c>
    </row>
    <row r="10048" spans="3:7" x14ac:dyDescent="0.4">
      <c r="C10048" t="s">
        <v>26732</v>
      </c>
      <c r="G10048" t="s">
        <v>15602</v>
      </c>
    </row>
    <row r="10049" spans="3:7" x14ac:dyDescent="0.4">
      <c r="C10049" t="s">
        <v>26732</v>
      </c>
      <c r="G10049" t="s">
        <v>15601</v>
      </c>
    </row>
    <row r="10050" spans="3:7" x14ac:dyDescent="0.4">
      <c r="C10050" t="s">
        <v>26732</v>
      </c>
      <c r="G10050" t="s">
        <v>15600</v>
      </c>
    </row>
    <row r="10051" spans="3:7" x14ac:dyDescent="0.4">
      <c r="C10051" t="s">
        <v>26732</v>
      </c>
      <c r="G10051" t="s">
        <v>15599</v>
      </c>
    </row>
    <row r="10052" spans="3:7" x14ac:dyDescent="0.4">
      <c r="C10052" t="s">
        <v>26732</v>
      </c>
      <c r="G10052" t="s">
        <v>15598</v>
      </c>
    </row>
    <row r="10053" spans="3:7" x14ac:dyDescent="0.4">
      <c r="C10053" t="s">
        <v>26732</v>
      </c>
      <c r="G10053" t="s">
        <v>15597</v>
      </c>
    </row>
    <row r="10054" spans="3:7" x14ac:dyDescent="0.4">
      <c r="C10054" t="s">
        <v>26732</v>
      </c>
      <c r="G10054" t="s">
        <v>15596</v>
      </c>
    </row>
    <row r="10055" spans="3:7" x14ac:dyDescent="0.4">
      <c r="C10055" t="s">
        <v>26732</v>
      </c>
      <c r="G10055" t="s">
        <v>15595</v>
      </c>
    </row>
    <row r="10056" spans="3:7" x14ac:dyDescent="0.4">
      <c r="C10056" t="s">
        <v>26732</v>
      </c>
      <c r="G10056" t="s">
        <v>15594</v>
      </c>
    </row>
    <row r="10057" spans="3:7" x14ac:dyDescent="0.4">
      <c r="C10057" t="s">
        <v>26732</v>
      </c>
      <c r="G10057" t="s">
        <v>15593</v>
      </c>
    </row>
    <row r="10058" spans="3:7" x14ac:dyDescent="0.4">
      <c r="C10058" t="s">
        <v>26732</v>
      </c>
      <c r="G10058" t="s">
        <v>15592</v>
      </c>
    </row>
    <row r="10059" spans="3:7" x14ac:dyDescent="0.4">
      <c r="C10059" t="s">
        <v>26732</v>
      </c>
      <c r="G10059" t="s">
        <v>15591</v>
      </c>
    </row>
    <row r="10060" spans="3:7" x14ac:dyDescent="0.4">
      <c r="C10060" t="s">
        <v>26732</v>
      </c>
      <c r="G10060" t="s">
        <v>15590</v>
      </c>
    </row>
    <row r="10061" spans="3:7" x14ac:dyDescent="0.4">
      <c r="C10061" t="s">
        <v>26732</v>
      </c>
      <c r="G10061" t="s">
        <v>15589</v>
      </c>
    </row>
    <row r="10062" spans="3:7" x14ac:dyDescent="0.4">
      <c r="C10062" t="s">
        <v>26732</v>
      </c>
      <c r="G10062" t="s">
        <v>15588</v>
      </c>
    </row>
    <row r="10063" spans="3:7" x14ac:dyDescent="0.4">
      <c r="C10063" t="s">
        <v>26732</v>
      </c>
      <c r="G10063" t="s">
        <v>15587</v>
      </c>
    </row>
    <row r="10064" spans="3:7" x14ac:dyDescent="0.4">
      <c r="C10064" t="s">
        <v>26732</v>
      </c>
      <c r="G10064" t="s">
        <v>15586</v>
      </c>
    </row>
    <row r="10065" spans="3:7" x14ac:dyDescent="0.4">
      <c r="C10065" t="s">
        <v>26732</v>
      </c>
      <c r="G10065" t="s">
        <v>15585</v>
      </c>
    </row>
    <row r="10066" spans="3:7" x14ac:dyDescent="0.4">
      <c r="C10066" t="s">
        <v>26732</v>
      </c>
      <c r="G10066" t="s">
        <v>15584</v>
      </c>
    </row>
    <row r="10067" spans="3:7" x14ac:dyDescent="0.4">
      <c r="C10067" t="s">
        <v>26732</v>
      </c>
      <c r="G10067" t="s">
        <v>15583</v>
      </c>
    </row>
    <row r="10068" spans="3:7" x14ac:dyDescent="0.4">
      <c r="C10068" t="s">
        <v>26732</v>
      </c>
      <c r="G10068" t="s">
        <v>15582</v>
      </c>
    </row>
    <row r="10069" spans="3:7" x14ac:dyDescent="0.4">
      <c r="C10069" t="s">
        <v>26732</v>
      </c>
      <c r="G10069" t="s">
        <v>15581</v>
      </c>
    </row>
    <row r="10070" spans="3:7" x14ac:dyDescent="0.4">
      <c r="C10070" t="s">
        <v>26732</v>
      </c>
      <c r="G10070" t="s">
        <v>15580</v>
      </c>
    </row>
    <row r="10071" spans="3:7" x14ac:dyDescent="0.4">
      <c r="C10071" t="s">
        <v>26732</v>
      </c>
      <c r="G10071" t="s">
        <v>15579</v>
      </c>
    </row>
    <row r="10072" spans="3:7" x14ac:dyDescent="0.4">
      <c r="C10072" t="s">
        <v>26732</v>
      </c>
      <c r="G10072" t="s">
        <v>15578</v>
      </c>
    </row>
    <row r="10073" spans="3:7" x14ac:dyDescent="0.4">
      <c r="C10073" t="s">
        <v>26732</v>
      </c>
      <c r="G10073" t="s">
        <v>15577</v>
      </c>
    </row>
    <row r="10074" spans="3:7" x14ac:dyDescent="0.4">
      <c r="C10074" t="s">
        <v>26732</v>
      </c>
      <c r="G10074" t="s">
        <v>15576</v>
      </c>
    </row>
    <row r="10075" spans="3:7" x14ac:dyDescent="0.4">
      <c r="C10075" t="s">
        <v>26732</v>
      </c>
      <c r="G10075" t="s">
        <v>15575</v>
      </c>
    </row>
    <row r="10076" spans="3:7" x14ac:dyDescent="0.4">
      <c r="C10076" t="s">
        <v>26732</v>
      </c>
      <c r="G10076" t="s">
        <v>15574</v>
      </c>
    </row>
    <row r="10077" spans="3:7" x14ac:dyDescent="0.4">
      <c r="C10077" t="s">
        <v>26732</v>
      </c>
      <c r="G10077" t="s">
        <v>15573</v>
      </c>
    </row>
    <row r="10078" spans="3:7" x14ac:dyDescent="0.4">
      <c r="C10078" t="s">
        <v>26732</v>
      </c>
      <c r="G10078" t="s">
        <v>15572</v>
      </c>
    </row>
    <row r="10079" spans="3:7" x14ac:dyDescent="0.4">
      <c r="C10079" t="s">
        <v>26732</v>
      </c>
      <c r="G10079" t="s">
        <v>15571</v>
      </c>
    </row>
    <row r="10080" spans="3:7" x14ac:dyDescent="0.4">
      <c r="C10080" t="s">
        <v>26732</v>
      </c>
      <c r="G10080" t="s">
        <v>15570</v>
      </c>
    </row>
    <row r="10081" spans="3:7" x14ac:dyDescent="0.4">
      <c r="C10081" t="s">
        <v>26732</v>
      </c>
      <c r="G10081" t="s">
        <v>15569</v>
      </c>
    </row>
    <row r="10082" spans="3:7" x14ac:dyDescent="0.4">
      <c r="C10082" t="s">
        <v>26732</v>
      </c>
      <c r="G10082" t="s">
        <v>15568</v>
      </c>
    </row>
    <row r="10083" spans="3:7" x14ac:dyDescent="0.4">
      <c r="C10083" t="s">
        <v>26732</v>
      </c>
      <c r="G10083" t="s">
        <v>15567</v>
      </c>
    </row>
    <row r="10084" spans="3:7" x14ac:dyDescent="0.4">
      <c r="C10084" t="s">
        <v>26732</v>
      </c>
      <c r="G10084" t="s">
        <v>15566</v>
      </c>
    </row>
    <row r="10085" spans="3:7" x14ac:dyDescent="0.4">
      <c r="C10085" t="s">
        <v>26732</v>
      </c>
      <c r="G10085" t="s">
        <v>15565</v>
      </c>
    </row>
    <row r="10086" spans="3:7" x14ac:dyDescent="0.4">
      <c r="C10086" t="s">
        <v>26732</v>
      </c>
      <c r="G10086" t="s">
        <v>15564</v>
      </c>
    </row>
    <row r="10087" spans="3:7" x14ac:dyDescent="0.4">
      <c r="C10087" t="s">
        <v>26732</v>
      </c>
      <c r="G10087" t="s">
        <v>15563</v>
      </c>
    </row>
    <row r="10088" spans="3:7" x14ac:dyDescent="0.4">
      <c r="C10088" t="s">
        <v>26732</v>
      </c>
      <c r="G10088" t="s">
        <v>15562</v>
      </c>
    </row>
    <row r="10089" spans="3:7" x14ac:dyDescent="0.4">
      <c r="C10089" t="s">
        <v>26732</v>
      </c>
      <c r="G10089" t="s">
        <v>15561</v>
      </c>
    </row>
    <row r="10090" spans="3:7" x14ac:dyDescent="0.4">
      <c r="C10090" t="s">
        <v>26732</v>
      </c>
      <c r="G10090" t="s">
        <v>15560</v>
      </c>
    </row>
    <row r="10091" spans="3:7" x14ac:dyDescent="0.4">
      <c r="C10091" t="s">
        <v>26732</v>
      </c>
      <c r="G10091" t="s">
        <v>15559</v>
      </c>
    </row>
    <row r="10092" spans="3:7" x14ac:dyDescent="0.4">
      <c r="C10092" t="s">
        <v>26732</v>
      </c>
      <c r="G10092" t="s">
        <v>15558</v>
      </c>
    </row>
    <row r="10093" spans="3:7" x14ac:dyDescent="0.4">
      <c r="C10093" t="s">
        <v>26732</v>
      </c>
      <c r="G10093" t="s">
        <v>15557</v>
      </c>
    </row>
    <row r="10094" spans="3:7" x14ac:dyDescent="0.4">
      <c r="C10094" t="s">
        <v>26732</v>
      </c>
      <c r="G10094" t="s">
        <v>15556</v>
      </c>
    </row>
    <row r="10095" spans="3:7" x14ac:dyDescent="0.4">
      <c r="C10095" t="s">
        <v>26732</v>
      </c>
      <c r="G10095" t="s">
        <v>15555</v>
      </c>
    </row>
    <row r="10096" spans="3:7" x14ac:dyDescent="0.4">
      <c r="C10096" t="s">
        <v>26732</v>
      </c>
      <c r="G10096" t="s">
        <v>15554</v>
      </c>
    </row>
    <row r="10097" spans="3:7" x14ac:dyDescent="0.4">
      <c r="C10097" t="s">
        <v>26732</v>
      </c>
      <c r="G10097" t="s">
        <v>15553</v>
      </c>
    </row>
    <row r="10098" spans="3:7" x14ac:dyDescent="0.4">
      <c r="C10098" t="s">
        <v>26732</v>
      </c>
      <c r="G10098" t="s">
        <v>15552</v>
      </c>
    </row>
    <row r="10099" spans="3:7" x14ac:dyDescent="0.4">
      <c r="C10099" t="s">
        <v>26732</v>
      </c>
      <c r="G10099" t="s">
        <v>15551</v>
      </c>
    </row>
    <row r="10100" spans="3:7" x14ac:dyDescent="0.4">
      <c r="C10100" t="s">
        <v>26732</v>
      </c>
      <c r="G10100" t="s">
        <v>15550</v>
      </c>
    </row>
    <row r="10101" spans="3:7" x14ac:dyDescent="0.4">
      <c r="C10101" t="s">
        <v>26732</v>
      </c>
      <c r="G10101" t="s">
        <v>15549</v>
      </c>
    </row>
    <row r="10102" spans="3:7" x14ac:dyDescent="0.4">
      <c r="C10102" t="s">
        <v>26732</v>
      </c>
      <c r="G10102" t="s">
        <v>15548</v>
      </c>
    </row>
    <row r="10103" spans="3:7" x14ac:dyDescent="0.4">
      <c r="C10103" t="s">
        <v>26732</v>
      </c>
      <c r="G10103" t="s">
        <v>15547</v>
      </c>
    </row>
    <row r="10104" spans="3:7" x14ac:dyDescent="0.4">
      <c r="C10104" t="s">
        <v>26732</v>
      </c>
      <c r="G10104" t="s">
        <v>15546</v>
      </c>
    </row>
    <row r="10105" spans="3:7" x14ac:dyDescent="0.4">
      <c r="C10105" t="s">
        <v>26732</v>
      </c>
      <c r="G10105" t="s">
        <v>15545</v>
      </c>
    </row>
    <row r="10106" spans="3:7" x14ac:dyDescent="0.4">
      <c r="C10106" t="s">
        <v>26732</v>
      </c>
      <c r="G10106" t="s">
        <v>15544</v>
      </c>
    </row>
    <row r="10107" spans="3:7" x14ac:dyDescent="0.4">
      <c r="C10107" t="s">
        <v>26732</v>
      </c>
      <c r="G10107" t="s">
        <v>15543</v>
      </c>
    </row>
    <row r="10108" spans="3:7" x14ac:dyDescent="0.4">
      <c r="C10108" t="s">
        <v>26732</v>
      </c>
      <c r="G10108" t="s">
        <v>15542</v>
      </c>
    </row>
    <row r="10109" spans="3:7" x14ac:dyDescent="0.4">
      <c r="C10109" t="s">
        <v>26732</v>
      </c>
      <c r="G10109" t="s">
        <v>15541</v>
      </c>
    </row>
    <row r="10110" spans="3:7" x14ac:dyDescent="0.4">
      <c r="C10110" t="s">
        <v>26732</v>
      </c>
      <c r="G10110" t="s">
        <v>15540</v>
      </c>
    </row>
    <row r="10111" spans="3:7" x14ac:dyDescent="0.4">
      <c r="C10111" t="s">
        <v>26732</v>
      </c>
      <c r="G10111" t="s">
        <v>15539</v>
      </c>
    </row>
    <row r="10112" spans="3:7" x14ac:dyDescent="0.4">
      <c r="C10112" t="s">
        <v>26732</v>
      </c>
      <c r="G10112" t="s">
        <v>15538</v>
      </c>
    </row>
    <row r="10113" spans="3:7" x14ac:dyDescent="0.4">
      <c r="C10113" t="s">
        <v>26732</v>
      </c>
      <c r="G10113" t="s">
        <v>15537</v>
      </c>
    </row>
    <row r="10114" spans="3:7" x14ac:dyDescent="0.4">
      <c r="C10114" t="s">
        <v>26732</v>
      </c>
      <c r="G10114" t="s">
        <v>15536</v>
      </c>
    </row>
    <row r="10115" spans="3:7" x14ac:dyDescent="0.4">
      <c r="C10115" t="s">
        <v>26732</v>
      </c>
      <c r="G10115" t="s">
        <v>15535</v>
      </c>
    </row>
    <row r="10116" spans="3:7" x14ac:dyDescent="0.4">
      <c r="C10116" t="s">
        <v>26732</v>
      </c>
      <c r="G10116" t="s">
        <v>15534</v>
      </c>
    </row>
    <row r="10117" spans="3:7" x14ac:dyDescent="0.4">
      <c r="C10117" t="s">
        <v>26732</v>
      </c>
      <c r="G10117" t="s">
        <v>15533</v>
      </c>
    </row>
    <row r="10118" spans="3:7" x14ac:dyDescent="0.4">
      <c r="C10118" t="s">
        <v>26732</v>
      </c>
      <c r="G10118" t="s">
        <v>15532</v>
      </c>
    </row>
    <row r="10119" spans="3:7" x14ac:dyDescent="0.4">
      <c r="C10119" t="s">
        <v>26732</v>
      </c>
      <c r="G10119" t="s">
        <v>15531</v>
      </c>
    </row>
    <row r="10120" spans="3:7" x14ac:dyDescent="0.4">
      <c r="C10120" t="s">
        <v>26732</v>
      </c>
      <c r="G10120" t="s">
        <v>15530</v>
      </c>
    </row>
    <row r="10121" spans="3:7" x14ac:dyDescent="0.4">
      <c r="C10121" t="s">
        <v>26732</v>
      </c>
      <c r="G10121" t="s">
        <v>15529</v>
      </c>
    </row>
    <row r="10122" spans="3:7" x14ac:dyDescent="0.4">
      <c r="C10122" t="s">
        <v>26732</v>
      </c>
      <c r="G10122" t="s">
        <v>15528</v>
      </c>
    </row>
    <row r="10123" spans="3:7" x14ac:dyDescent="0.4">
      <c r="C10123" t="s">
        <v>26732</v>
      </c>
      <c r="G10123" t="s">
        <v>15527</v>
      </c>
    </row>
    <row r="10124" spans="3:7" x14ac:dyDescent="0.4">
      <c r="C10124" t="s">
        <v>26732</v>
      </c>
      <c r="G10124" t="s">
        <v>15526</v>
      </c>
    </row>
    <row r="10125" spans="3:7" x14ac:dyDescent="0.4">
      <c r="C10125" t="s">
        <v>26732</v>
      </c>
      <c r="G10125" t="s">
        <v>15525</v>
      </c>
    </row>
    <row r="10126" spans="3:7" x14ac:dyDescent="0.4">
      <c r="C10126" t="s">
        <v>26732</v>
      </c>
      <c r="G10126" t="s">
        <v>15524</v>
      </c>
    </row>
    <row r="10127" spans="3:7" x14ac:dyDescent="0.4">
      <c r="C10127" t="s">
        <v>26732</v>
      </c>
      <c r="G10127" t="s">
        <v>15523</v>
      </c>
    </row>
    <row r="10128" spans="3:7" x14ac:dyDescent="0.4">
      <c r="C10128" t="s">
        <v>26732</v>
      </c>
      <c r="G10128" t="s">
        <v>15522</v>
      </c>
    </row>
    <row r="10129" spans="3:7" x14ac:dyDescent="0.4">
      <c r="C10129" t="s">
        <v>26732</v>
      </c>
      <c r="G10129" t="s">
        <v>15521</v>
      </c>
    </row>
    <row r="10130" spans="3:7" x14ac:dyDescent="0.4">
      <c r="C10130" t="s">
        <v>26732</v>
      </c>
      <c r="G10130" t="s">
        <v>15520</v>
      </c>
    </row>
    <row r="10131" spans="3:7" x14ac:dyDescent="0.4">
      <c r="C10131" t="s">
        <v>26732</v>
      </c>
      <c r="G10131" t="s">
        <v>15519</v>
      </c>
    </row>
    <row r="10132" spans="3:7" x14ac:dyDescent="0.4">
      <c r="C10132" t="s">
        <v>26732</v>
      </c>
      <c r="G10132" t="s">
        <v>15518</v>
      </c>
    </row>
    <row r="10133" spans="3:7" x14ac:dyDescent="0.4">
      <c r="C10133" t="s">
        <v>26732</v>
      </c>
      <c r="G10133" t="s">
        <v>15517</v>
      </c>
    </row>
    <row r="10134" spans="3:7" x14ac:dyDescent="0.4">
      <c r="C10134" t="s">
        <v>26732</v>
      </c>
      <c r="G10134" t="s">
        <v>15516</v>
      </c>
    </row>
    <row r="10135" spans="3:7" x14ac:dyDescent="0.4">
      <c r="C10135" t="s">
        <v>26732</v>
      </c>
      <c r="G10135" t="s">
        <v>15515</v>
      </c>
    </row>
    <row r="10136" spans="3:7" x14ac:dyDescent="0.4">
      <c r="C10136" t="s">
        <v>26732</v>
      </c>
      <c r="G10136" t="s">
        <v>15514</v>
      </c>
    </row>
    <row r="10137" spans="3:7" x14ac:dyDescent="0.4">
      <c r="C10137" t="s">
        <v>26732</v>
      </c>
      <c r="G10137" t="s">
        <v>15513</v>
      </c>
    </row>
    <row r="10138" spans="3:7" x14ac:dyDescent="0.4">
      <c r="C10138" t="s">
        <v>26732</v>
      </c>
      <c r="G10138" t="s">
        <v>15512</v>
      </c>
    </row>
    <row r="10139" spans="3:7" x14ac:dyDescent="0.4">
      <c r="C10139" t="s">
        <v>26732</v>
      </c>
      <c r="G10139" t="s">
        <v>15511</v>
      </c>
    </row>
    <row r="10140" spans="3:7" x14ac:dyDescent="0.4">
      <c r="C10140" t="s">
        <v>26732</v>
      </c>
      <c r="G10140" t="s">
        <v>15510</v>
      </c>
    </row>
    <row r="10141" spans="3:7" x14ac:dyDescent="0.4">
      <c r="C10141" t="s">
        <v>26732</v>
      </c>
      <c r="G10141" t="s">
        <v>15509</v>
      </c>
    </row>
    <row r="10142" spans="3:7" x14ac:dyDescent="0.4">
      <c r="C10142" t="s">
        <v>26732</v>
      </c>
      <c r="G10142" t="s">
        <v>15508</v>
      </c>
    </row>
    <row r="10143" spans="3:7" x14ac:dyDescent="0.4">
      <c r="C10143" t="s">
        <v>26732</v>
      </c>
      <c r="G10143" t="s">
        <v>15507</v>
      </c>
    </row>
    <row r="10144" spans="3:7" x14ac:dyDescent="0.4">
      <c r="C10144" t="s">
        <v>26732</v>
      </c>
      <c r="G10144" t="s">
        <v>15506</v>
      </c>
    </row>
    <row r="10145" spans="3:7" x14ac:dyDescent="0.4">
      <c r="C10145" t="s">
        <v>26732</v>
      </c>
      <c r="G10145" t="s">
        <v>15505</v>
      </c>
    </row>
    <row r="10146" spans="3:7" x14ac:dyDescent="0.4">
      <c r="C10146" t="s">
        <v>26732</v>
      </c>
      <c r="G10146" t="s">
        <v>15504</v>
      </c>
    </row>
    <row r="10147" spans="3:7" x14ac:dyDescent="0.4">
      <c r="C10147" t="s">
        <v>26732</v>
      </c>
      <c r="G10147" t="s">
        <v>15503</v>
      </c>
    </row>
    <row r="10148" spans="3:7" x14ac:dyDescent="0.4">
      <c r="C10148" t="s">
        <v>26732</v>
      </c>
      <c r="G10148" t="s">
        <v>15502</v>
      </c>
    </row>
    <row r="10149" spans="3:7" x14ac:dyDescent="0.4">
      <c r="C10149" t="s">
        <v>26732</v>
      </c>
      <c r="G10149" t="s">
        <v>15501</v>
      </c>
    </row>
    <row r="10150" spans="3:7" x14ac:dyDescent="0.4">
      <c r="C10150" t="s">
        <v>26732</v>
      </c>
      <c r="G10150" t="s">
        <v>15500</v>
      </c>
    </row>
    <row r="10151" spans="3:7" x14ac:dyDescent="0.4">
      <c r="C10151" t="s">
        <v>26732</v>
      </c>
      <c r="G10151" t="s">
        <v>15499</v>
      </c>
    </row>
    <row r="10152" spans="3:7" x14ac:dyDescent="0.4">
      <c r="C10152" t="s">
        <v>26732</v>
      </c>
      <c r="G10152" t="s">
        <v>15498</v>
      </c>
    </row>
    <row r="10153" spans="3:7" x14ac:dyDescent="0.4">
      <c r="C10153" t="s">
        <v>26732</v>
      </c>
      <c r="G10153" t="s">
        <v>15497</v>
      </c>
    </row>
    <row r="10154" spans="3:7" x14ac:dyDescent="0.4">
      <c r="C10154" t="s">
        <v>26732</v>
      </c>
      <c r="G10154" t="s">
        <v>15496</v>
      </c>
    </row>
    <row r="10155" spans="3:7" x14ac:dyDescent="0.4">
      <c r="C10155" t="s">
        <v>26732</v>
      </c>
      <c r="G10155" t="s">
        <v>15495</v>
      </c>
    </row>
    <row r="10156" spans="3:7" x14ac:dyDescent="0.4">
      <c r="C10156" t="s">
        <v>26732</v>
      </c>
      <c r="G10156" t="s">
        <v>15494</v>
      </c>
    </row>
    <row r="10157" spans="3:7" x14ac:dyDescent="0.4">
      <c r="C10157" t="s">
        <v>26732</v>
      </c>
      <c r="G10157" t="s">
        <v>15493</v>
      </c>
    </row>
    <row r="10158" spans="3:7" x14ac:dyDescent="0.4">
      <c r="C10158" t="s">
        <v>26732</v>
      </c>
      <c r="G10158" t="s">
        <v>15492</v>
      </c>
    </row>
    <row r="10159" spans="3:7" x14ac:dyDescent="0.4">
      <c r="C10159" t="s">
        <v>26732</v>
      </c>
      <c r="G10159" t="s">
        <v>15491</v>
      </c>
    </row>
    <row r="10160" spans="3:7" x14ac:dyDescent="0.4">
      <c r="C10160" t="s">
        <v>26732</v>
      </c>
      <c r="G10160" t="s">
        <v>15490</v>
      </c>
    </row>
    <row r="10161" spans="3:7" x14ac:dyDescent="0.4">
      <c r="C10161" t="s">
        <v>26732</v>
      </c>
      <c r="G10161" t="s">
        <v>15489</v>
      </c>
    </row>
    <row r="10162" spans="3:7" x14ac:dyDescent="0.4">
      <c r="C10162" t="s">
        <v>26732</v>
      </c>
      <c r="G10162" t="s">
        <v>15488</v>
      </c>
    </row>
    <row r="10163" spans="3:7" x14ac:dyDescent="0.4">
      <c r="C10163" t="s">
        <v>26732</v>
      </c>
      <c r="G10163" t="s">
        <v>15487</v>
      </c>
    </row>
    <row r="10164" spans="3:7" x14ac:dyDescent="0.4">
      <c r="C10164" t="s">
        <v>26732</v>
      </c>
      <c r="G10164" t="s">
        <v>15486</v>
      </c>
    </row>
    <row r="10165" spans="3:7" x14ac:dyDescent="0.4">
      <c r="C10165" t="s">
        <v>26732</v>
      </c>
      <c r="G10165" t="s">
        <v>15485</v>
      </c>
    </row>
    <row r="10166" spans="3:7" x14ac:dyDescent="0.4">
      <c r="C10166" t="s">
        <v>26732</v>
      </c>
      <c r="G10166" t="s">
        <v>15484</v>
      </c>
    </row>
    <row r="10167" spans="3:7" x14ac:dyDescent="0.4">
      <c r="C10167" t="s">
        <v>26732</v>
      </c>
      <c r="G10167" t="s">
        <v>15483</v>
      </c>
    </row>
    <row r="10168" spans="3:7" x14ac:dyDescent="0.4">
      <c r="C10168" t="s">
        <v>26732</v>
      </c>
      <c r="G10168" t="s">
        <v>15482</v>
      </c>
    </row>
    <row r="10169" spans="3:7" x14ac:dyDescent="0.4">
      <c r="C10169" t="s">
        <v>26732</v>
      </c>
      <c r="G10169" t="s">
        <v>15481</v>
      </c>
    </row>
    <row r="10170" spans="3:7" x14ac:dyDescent="0.4">
      <c r="C10170" t="s">
        <v>26732</v>
      </c>
      <c r="G10170" t="s">
        <v>15974</v>
      </c>
    </row>
    <row r="10171" spans="3:7" x14ac:dyDescent="0.4">
      <c r="C10171" t="s">
        <v>26732</v>
      </c>
      <c r="G10171" t="s">
        <v>15480</v>
      </c>
    </row>
    <row r="10172" spans="3:7" x14ac:dyDescent="0.4">
      <c r="C10172" t="s">
        <v>26732</v>
      </c>
      <c r="G10172" t="s">
        <v>15479</v>
      </c>
    </row>
    <row r="10173" spans="3:7" x14ac:dyDescent="0.4">
      <c r="C10173" t="s">
        <v>26732</v>
      </c>
      <c r="G10173" t="s">
        <v>15478</v>
      </c>
    </row>
    <row r="10174" spans="3:7" x14ac:dyDescent="0.4">
      <c r="C10174" t="s">
        <v>26732</v>
      </c>
      <c r="G10174" t="s">
        <v>15477</v>
      </c>
    </row>
    <row r="10175" spans="3:7" x14ac:dyDescent="0.4">
      <c r="C10175" t="s">
        <v>26732</v>
      </c>
      <c r="G10175" t="s">
        <v>15476</v>
      </c>
    </row>
    <row r="10176" spans="3:7" x14ac:dyDescent="0.4">
      <c r="C10176" t="s">
        <v>26732</v>
      </c>
      <c r="G10176" t="s">
        <v>15475</v>
      </c>
    </row>
    <row r="10177" spans="3:7" x14ac:dyDescent="0.4">
      <c r="C10177" t="s">
        <v>26732</v>
      </c>
      <c r="G10177" t="s">
        <v>15474</v>
      </c>
    </row>
    <row r="10178" spans="3:7" x14ac:dyDescent="0.4">
      <c r="C10178" t="s">
        <v>26732</v>
      </c>
      <c r="G10178" t="s">
        <v>15473</v>
      </c>
    </row>
    <row r="10179" spans="3:7" x14ac:dyDescent="0.4">
      <c r="C10179" t="s">
        <v>26732</v>
      </c>
      <c r="G10179" t="s">
        <v>15472</v>
      </c>
    </row>
    <row r="10180" spans="3:7" x14ac:dyDescent="0.4">
      <c r="C10180" t="s">
        <v>26732</v>
      </c>
      <c r="G10180" t="s">
        <v>15471</v>
      </c>
    </row>
    <row r="10181" spans="3:7" x14ac:dyDescent="0.4">
      <c r="C10181" t="s">
        <v>26732</v>
      </c>
      <c r="G10181" t="s">
        <v>15470</v>
      </c>
    </row>
    <row r="10182" spans="3:7" x14ac:dyDescent="0.4">
      <c r="C10182" t="s">
        <v>26732</v>
      </c>
      <c r="G10182" t="s">
        <v>15469</v>
      </c>
    </row>
    <row r="10183" spans="3:7" x14ac:dyDescent="0.4">
      <c r="C10183" t="s">
        <v>26732</v>
      </c>
      <c r="G10183" t="s">
        <v>15468</v>
      </c>
    </row>
    <row r="10184" spans="3:7" x14ac:dyDescent="0.4">
      <c r="C10184" t="s">
        <v>26732</v>
      </c>
      <c r="G10184" t="s">
        <v>15467</v>
      </c>
    </row>
    <row r="10185" spans="3:7" x14ac:dyDescent="0.4">
      <c r="C10185" t="s">
        <v>26732</v>
      </c>
      <c r="G10185" t="s">
        <v>15466</v>
      </c>
    </row>
    <row r="10186" spans="3:7" x14ac:dyDescent="0.4">
      <c r="C10186" t="s">
        <v>26732</v>
      </c>
      <c r="G10186" t="s">
        <v>15465</v>
      </c>
    </row>
    <row r="10187" spans="3:7" x14ac:dyDescent="0.4">
      <c r="C10187" t="s">
        <v>26732</v>
      </c>
      <c r="G10187" t="s">
        <v>15464</v>
      </c>
    </row>
    <row r="10188" spans="3:7" x14ac:dyDescent="0.4">
      <c r="C10188" t="s">
        <v>26732</v>
      </c>
      <c r="G10188" t="s">
        <v>15463</v>
      </c>
    </row>
    <row r="10189" spans="3:7" x14ac:dyDescent="0.4">
      <c r="C10189" t="s">
        <v>26732</v>
      </c>
      <c r="G10189" t="s">
        <v>15462</v>
      </c>
    </row>
    <row r="10190" spans="3:7" x14ac:dyDescent="0.4">
      <c r="C10190" t="s">
        <v>26732</v>
      </c>
      <c r="G10190" t="s">
        <v>15461</v>
      </c>
    </row>
    <row r="10191" spans="3:7" x14ac:dyDescent="0.4">
      <c r="C10191" t="s">
        <v>26732</v>
      </c>
      <c r="G10191" t="s">
        <v>15460</v>
      </c>
    </row>
    <row r="10192" spans="3:7" x14ac:dyDescent="0.4">
      <c r="C10192" t="s">
        <v>26732</v>
      </c>
      <c r="G10192" t="s">
        <v>15459</v>
      </c>
    </row>
    <row r="10193" spans="3:7" x14ac:dyDescent="0.4">
      <c r="C10193" t="s">
        <v>26732</v>
      </c>
      <c r="G10193" t="s">
        <v>15458</v>
      </c>
    </row>
    <row r="10194" spans="3:7" x14ac:dyDescent="0.4">
      <c r="C10194" t="s">
        <v>26732</v>
      </c>
      <c r="G10194" t="s">
        <v>15457</v>
      </c>
    </row>
    <row r="10195" spans="3:7" x14ac:dyDescent="0.4">
      <c r="C10195" t="s">
        <v>26732</v>
      </c>
      <c r="G10195" t="s">
        <v>15456</v>
      </c>
    </row>
    <row r="10196" spans="3:7" x14ac:dyDescent="0.4">
      <c r="C10196" t="s">
        <v>26732</v>
      </c>
      <c r="G10196" t="s">
        <v>15455</v>
      </c>
    </row>
    <row r="10197" spans="3:7" x14ac:dyDescent="0.4">
      <c r="C10197" t="s">
        <v>26732</v>
      </c>
      <c r="G10197" t="s">
        <v>15454</v>
      </c>
    </row>
    <row r="10198" spans="3:7" x14ac:dyDescent="0.4">
      <c r="C10198" t="s">
        <v>26732</v>
      </c>
      <c r="G10198" t="s">
        <v>15453</v>
      </c>
    </row>
    <row r="10199" spans="3:7" x14ac:dyDescent="0.4">
      <c r="C10199" t="s">
        <v>26732</v>
      </c>
      <c r="G10199" t="s">
        <v>15452</v>
      </c>
    </row>
    <row r="10200" spans="3:7" x14ac:dyDescent="0.4">
      <c r="C10200" t="s">
        <v>26732</v>
      </c>
      <c r="G10200" t="s">
        <v>15451</v>
      </c>
    </row>
    <row r="10201" spans="3:7" x14ac:dyDescent="0.4">
      <c r="C10201" t="s">
        <v>26732</v>
      </c>
      <c r="G10201" t="s">
        <v>15450</v>
      </c>
    </row>
    <row r="10202" spans="3:7" x14ac:dyDescent="0.4">
      <c r="C10202" t="s">
        <v>26732</v>
      </c>
      <c r="G10202" t="s">
        <v>15449</v>
      </c>
    </row>
    <row r="10203" spans="3:7" x14ac:dyDescent="0.4">
      <c r="C10203" t="s">
        <v>26732</v>
      </c>
      <c r="G10203" t="s">
        <v>15448</v>
      </c>
    </row>
    <row r="10204" spans="3:7" x14ac:dyDescent="0.4">
      <c r="C10204" t="s">
        <v>26732</v>
      </c>
      <c r="G10204" t="s">
        <v>15447</v>
      </c>
    </row>
    <row r="10205" spans="3:7" x14ac:dyDescent="0.4">
      <c r="C10205" t="s">
        <v>26732</v>
      </c>
      <c r="G10205" t="s">
        <v>15446</v>
      </c>
    </row>
    <row r="10206" spans="3:7" x14ac:dyDescent="0.4">
      <c r="C10206" t="s">
        <v>26732</v>
      </c>
      <c r="G10206" t="s">
        <v>15445</v>
      </c>
    </row>
    <row r="10207" spans="3:7" x14ac:dyDescent="0.4">
      <c r="C10207" t="s">
        <v>26732</v>
      </c>
      <c r="G10207" t="s">
        <v>15444</v>
      </c>
    </row>
    <row r="10208" spans="3:7" x14ac:dyDescent="0.4">
      <c r="C10208" t="s">
        <v>26732</v>
      </c>
      <c r="G10208" t="s">
        <v>15443</v>
      </c>
    </row>
    <row r="10209" spans="3:7" x14ac:dyDescent="0.4">
      <c r="C10209" t="s">
        <v>26732</v>
      </c>
      <c r="G10209" t="s">
        <v>15973</v>
      </c>
    </row>
    <row r="10210" spans="3:7" x14ac:dyDescent="0.4">
      <c r="C10210" t="s">
        <v>26732</v>
      </c>
      <c r="G10210" t="s">
        <v>15442</v>
      </c>
    </row>
    <row r="10211" spans="3:7" x14ac:dyDescent="0.4">
      <c r="C10211" t="s">
        <v>26732</v>
      </c>
      <c r="G10211" t="s">
        <v>15441</v>
      </c>
    </row>
    <row r="10212" spans="3:7" x14ac:dyDescent="0.4">
      <c r="C10212" t="s">
        <v>26732</v>
      </c>
      <c r="G10212" t="s">
        <v>15440</v>
      </c>
    </row>
    <row r="10213" spans="3:7" x14ac:dyDescent="0.4">
      <c r="C10213" t="s">
        <v>26732</v>
      </c>
      <c r="G10213" t="s">
        <v>15439</v>
      </c>
    </row>
    <row r="10214" spans="3:7" x14ac:dyDescent="0.4">
      <c r="C10214" t="s">
        <v>26732</v>
      </c>
      <c r="G10214" t="s">
        <v>15438</v>
      </c>
    </row>
    <row r="10215" spans="3:7" x14ac:dyDescent="0.4">
      <c r="C10215" t="s">
        <v>26732</v>
      </c>
      <c r="G10215" t="s">
        <v>15437</v>
      </c>
    </row>
    <row r="10216" spans="3:7" x14ac:dyDescent="0.4">
      <c r="C10216" t="s">
        <v>26732</v>
      </c>
      <c r="G10216" t="s">
        <v>15436</v>
      </c>
    </row>
    <row r="10217" spans="3:7" x14ac:dyDescent="0.4">
      <c r="C10217" t="s">
        <v>26732</v>
      </c>
      <c r="G10217" t="s">
        <v>15435</v>
      </c>
    </row>
    <row r="10218" spans="3:7" x14ac:dyDescent="0.4">
      <c r="C10218" t="s">
        <v>26732</v>
      </c>
      <c r="G10218" t="s">
        <v>15434</v>
      </c>
    </row>
    <row r="10219" spans="3:7" x14ac:dyDescent="0.4">
      <c r="C10219" t="s">
        <v>26732</v>
      </c>
      <c r="G10219" t="s">
        <v>15433</v>
      </c>
    </row>
    <row r="10220" spans="3:7" x14ac:dyDescent="0.4">
      <c r="C10220" t="s">
        <v>26732</v>
      </c>
      <c r="G10220" t="s">
        <v>15432</v>
      </c>
    </row>
    <row r="10221" spans="3:7" x14ac:dyDescent="0.4">
      <c r="C10221" t="s">
        <v>26732</v>
      </c>
      <c r="G10221" t="s">
        <v>15431</v>
      </c>
    </row>
    <row r="10222" spans="3:7" x14ac:dyDescent="0.4">
      <c r="C10222" t="s">
        <v>26732</v>
      </c>
      <c r="G10222" t="s">
        <v>15430</v>
      </c>
    </row>
    <row r="10223" spans="3:7" x14ac:dyDescent="0.4">
      <c r="C10223" t="s">
        <v>26732</v>
      </c>
      <c r="G10223" t="s">
        <v>15429</v>
      </c>
    </row>
    <row r="10224" spans="3:7" x14ac:dyDescent="0.4">
      <c r="C10224" t="s">
        <v>26732</v>
      </c>
      <c r="G10224" t="s">
        <v>15428</v>
      </c>
    </row>
    <row r="10225" spans="3:7" x14ac:dyDescent="0.4">
      <c r="C10225" t="s">
        <v>26732</v>
      </c>
      <c r="G10225" t="s">
        <v>15427</v>
      </c>
    </row>
    <row r="10226" spans="3:7" x14ac:dyDescent="0.4">
      <c r="C10226" t="s">
        <v>26732</v>
      </c>
      <c r="G10226" t="s">
        <v>15426</v>
      </c>
    </row>
    <row r="10227" spans="3:7" x14ac:dyDescent="0.4">
      <c r="C10227" t="s">
        <v>26732</v>
      </c>
      <c r="G10227" t="s">
        <v>15425</v>
      </c>
    </row>
    <row r="10228" spans="3:7" x14ac:dyDescent="0.4">
      <c r="C10228" t="s">
        <v>26732</v>
      </c>
      <c r="G10228" t="s">
        <v>15424</v>
      </c>
    </row>
    <row r="10229" spans="3:7" x14ac:dyDescent="0.4">
      <c r="C10229" t="s">
        <v>26732</v>
      </c>
      <c r="G10229" t="s">
        <v>15423</v>
      </c>
    </row>
    <row r="10230" spans="3:7" x14ac:dyDescent="0.4">
      <c r="C10230" t="s">
        <v>26732</v>
      </c>
      <c r="G10230" t="s">
        <v>15422</v>
      </c>
    </row>
    <row r="10231" spans="3:7" x14ac:dyDescent="0.4">
      <c r="C10231" t="s">
        <v>26732</v>
      </c>
      <c r="G10231" t="s">
        <v>15421</v>
      </c>
    </row>
    <row r="10232" spans="3:7" x14ac:dyDescent="0.4">
      <c r="C10232" t="s">
        <v>26732</v>
      </c>
      <c r="G10232" t="s">
        <v>15420</v>
      </c>
    </row>
    <row r="10233" spans="3:7" x14ac:dyDescent="0.4">
      <c r="C10233" t="s">
        <v>26732</v>
      </c>
      <c r="G10233" t="s">
        <v>15419</v>
      </c>
    </row>
    <row r="10234" spans="3:7" x14ac:dyDescent="0.4">
      <c r="C10234" t="s">
        <v>26732</v>
      </c>
      <c r="G10234" t="s">
        <v>15418</v>
      </c>
    </row>
    <row r="10235" spans="3:7" x14ac:dyDescent="0.4">
      <c r="C10235" t="s">
        <v>26732</v>
      </c>
      <c r="G10235" t="s">
        <v>15417</v>
      </c>
    </row>
    <row r="10236" spans="3:7" x14ac:dyDescent="0.4">
      <c r="C10236" t="s">
        <v>26732</v>
      </c>
      <c r="G10236" t="s">
        <v>15416</v>
      </c>
    </row>
    <row r="10237" spans="3:7" x14ac:dyDescent="0.4">
      <c r="C10237" t="s">
        <v>26732</v>
      </c>
      <c r="G10237" t="s">
        <v>15415</v>
      </c>
    </row>
    <row r="10238" spans="3:7" x14ac:dyDescent="0.4">
      <c r="C10238" t="s">
        <v>26732</v>
      </c>
      <c r="G10238" t="s">
        <v>15414</v>
      </c>
    </row>
    <row r="10239" spans="3:7" x14ac:dyDescent="0.4">
      <c r="C10239" t="s">
        <v>26732</v>
      </c>
      <c r="G10239" t="s">
        <v>15413</v>
      </c>
    </row>
    <row r="10240" spans="3:7" x14ac:dyDescent="0.4">
      <c r="C10240" t="s">
        <v>26732</v>
      </c>
      <c r="G10240" t="s">
        <v>15412</v>
      </c>
    </row>
    <row r="10241" spans="3:7" x14ac:dyDescent="0.4">
      <c r="C10241" t="s">
        <v>26732</v>
      </c>
      <c r="G10241" t="s">
        <v>15411</v>
      </c>
    </row>
    <row r="10242" spans="3:7" x14ac:dyDescent="0.4">
      <c r="C10242" t="s">
        <v>26732</v>
      </c>
      <c r="G10242" t="s">
        <v>15410</v>
      </c>
    </row>
    <row r="10243" spans="3:7" x14ac:dyDescent="0.4">
      <c r="C10243" t="s">
        <v>26732</v>
      </c>
      <c r="G10243" t="s">
        <v>15409</v>
      </c>
    </row>
    <row r="10244" spans="3:7" x14ac:dyDescent="0.4">
      <c r="C10244" t="s">
        <v>26732</v>
      </c>
      <c r="G10244" t="s">
        <v>15408</v>
      </c>
    </row>
    <row r="10245" spans="3:7" x14ac:dyDescent="0.4">
      <c r="C10245" t="s">
        <v>26732</v>
      </c>
      <c r="G10245" t="s">
        <v>15407</v>
      </c>
    </row>
    <row r="10246" spans="3:7" x14ac:dyDescent="0.4">
      <c r="C10246" t="s">
        <v>26732</v>
      </c>
      <c r="G10246" t="s">
        <v>15406</v>
      </c>
    </row>
    <row r="10247" spans="3:7" x14ac:dyDescent="0.4">
      <c r="C10247" t="s">
        <v>26732</v>
      </c>
      <c r="G10247" t="s">
        <v>15405</v>
      </c>
    </row>
    <row r="10248" spans="3:7" x14ac:dyDescent="0.4">
      <c r="C10248" t="s">
        <v>26732</v>
      </c>
      <c r="G10248" t="s">
        <v>15404</v>
      </c>
    </row>
    <row r="10249" spans="3:7" x14ac:dyDescent="0.4">
      <c r="C10249" t="s">
        <v>26732</v>
      </c>
      <c r="G10249" t="s">
        <v>15403</v>
      </c>
    </row>
    <row r="10250" spans="3:7" x14ac:dyDescent="0.4">
      <c r="C10250" t="s">
        <v>26732</v>
      </c>
      <c r="G10250" t="s">
        <v>15402</v>
      </c>
    </row>
    <row r="10251" spans="3:7" x14ac:dyDescent="0.4">
      <c r="C10251" t="s">
        <v>26732</v>
      </c>
      <c r="G10251" t="s">
        <v>15401</v>
      </c>
    </row>
    <row r="10252" spans="3:7" x14ac:dyDescent="0.4">
      <c r="C10252" t="s">
        <v>26732</v>
      </c>
      <c r="G10252" t="s">
        <v>15400</v>
      </c>
    </row>
    <row r="10253" spans="3:7" x14ac:dyDescent="0.4">
      <c r="C10253" t="s">
        <v>26732</v>
      </c>
      <c r="G10253" t="s">
        <v>15399</v>
      </c>
    </row>
    <row r="10254" spans="3:7" x14ac:dyDescent="0.4">
      <c r="C10254" t="s">
        <v>26732</v>
      </c>
      <c r="G10254" t="s">
        <v>15398</v>
      </c>
    </row>
    <row r="10255" spans="3:7" x14ac:dyDescent="0.4">
      <c r="C10255" t="s">
        <v>26732</v>
      </c>
      <c r="G10255" t="s">
        <v>15397</v>
      </c>
    </row>
    <row r="10256" spans="3:7" x14ac:dyDescent="0.4">
      <c r="C10256" t="s">
        <v>26732</v>
      </c>
      <c r="G10256" t="s">
        <v>15396</v>
      </c>
    </row>
    <row r="10257" spans="3:7" x14ac:dyDescent="0.4">
      <c r="C10257" t="s">
        <v>26732</v>
      </c>
      <c r="G10257" t="s">
        <v>15395</v>
      </c>
    </row>
    <row r="10258" spans="3:7" x14ac:dyDescent="0.4">
      <c r="C10258" t="s">
        <v>26732</v>
      </c>
      <c r="G10258" t="s">
        <v>15394</v>
      </c>
    </row>
    <row r="10259" spans="3:7" x14ac:dyDescent="0.4">
      <c r="C10259" t="s">
        <v>26732</v>
      </c>
      <c r="G10259" t="s">
        <v>15393</v>
      </c>
    </row>
    <row r="10260" spans="3:7" x14ac:dyDescent="0.4">
      <c r="C10260" t="s">
        <v>26732</v>
      </c>
      <c r="G10260" t="s">
        <v>15392</v>
      </c>
    </row>
    <row r="10261" spans="3:7" x14ac:dyDescent="0.4">
      <c r="C10261" t="s">
        <v>26732</v>
      </c>
      <c r="G10261" t="s">
        <v>15391</v>
      </c>
    </row>
    <row r="10262" spans="3:7" x14ac:dyDescent="0.4">
      <c r="C10262" t="s">
        <v>26732</v>
      </c>
      <c r="G10262" t="s">
        <v>15390</v>
      </c>
    </row>
    <row r="10263" spans="3:7" x14ac:dyDescent="0.4">
      <c r="C10263" t="s">
        <v>26732</v>
      </c>
      <c r="G10263" t="s">
        <v>15389</v>
      </c>
    </row>
    <row r="10264" spans="3:7" x14ac:dyDescent="0.4">
      <c r="C10264" t="s">
        <v>26732</v>
      </c>
      <c r="G10264" t="s">
        <v>15388</v>
      </c>
    </row>
    <row r="10265" spans="3:7" x14ac:dyDescent="0.4">
      <c r="C10265" t="s">
        <v>26732</v>
      </c>
      <c r="G10265" t="s">
        <v>15387</v>
      </c>
    </row>
    <row r="10266" spans="3:7" x14ac:dyDescent="0.4">
      <c r="C10266" t="s">
        <v>26732</v>
      </c>
      <c r="G10266" t="s">
        <v>15386</v>
      </c>
    </row>
    <row r="10267" spans="3:7" x14ac:dyDescent="0.4">
      <c r="C10267" t="s">
        <v>26732</v>
      </c>
      <c r="G10267" t="s">
        <v>15385</v>
      </c>
    </row>
    <row r="10268" spans="3:7" x14ac:dyDescent="0.4">
      <c r="C10268" t="s">
        <v>26732</v>
      </c>
      <c r="G10268" t="s">
        <v>15384</v>
      </c>
    </row>
    <row r="10269" spans="3:7" x14ac:dyDescent="0.4">
      <c r="C10269" t="s">
        <v>26732</v>
      </c>
      <c r="G10269" t="s">
        <v>15383</v>
      </c>
    </row>
    <row r="10270" spans="3:7" x14ac:dyDescent="0.4">
      <c r="C10270" t="s">
        <v>26732</v>
      </c>
      <c r="G10270" t="s">
        <v>15382</v>
      </c>
    </row>
    <row r="10271" spans="3:7" x14ac:dyDescent="0.4">
      <c r="C10271" t="s">
        <v>26732</v>
      </c>
      <c r="G10271" t="s">
        <v>15381</v>
      </c>
    </row>
    <row r="10272" spans="3:7" x14ac:dyDescent="0.4">
      <c r="C10272" t="s">
        <v>26732</v>
      </c>
      <c r="G10272" t="s">
        <v>15380</v>
      </c>
    </row>
    <row r="10273" spans="3:7" x14ac:dyDescent="0.4">
      <c r="C10273" t="s">
        <v>26732</v>
      </c>
      <c r="G10273" t="s">
        <v>15379</v>
      </c>
    </row>
    <row r="10274" spans="3:7" x14ac:dyDescent="0.4">
      <c r="C10274" t="s">
        <v>26732</v>
      </c>
      <c r="G10274" t="s">
        <v>15378</v>
      </c>
    </row>
    <row r="10275" spans="3:7" x14ac:dyDescent="0.4">
      <c r="C10275" t="s">
        <v>26732</v>
      </c>
      <c r="G10275" t="s">
        <v>15377</v>
      </c>
    </row>
    <row r="10276" spans="3:7" x14ac:dyDescent="0.4">
      <c r="C10276" t="s">
        <v>26732</v>
      </c>
      <c r="G10276" t="s">
        <v>15376</v>
      </c>
    </row>
    <row r="10277" spans="3:7" x14ac:dyDescent="0.4">
      <c r="C10277" t="s">
        <v>26732</v>
      </c>
      <c r="G10277" t="s">
        <v>15375</v>
      </c>
    </row>
    <row r="10278" spans="3:7" x14ac:dyDescent="0.4">
      <c r="C10278" t="s">
        <v>26732</v>
      </c>
      <c r="G10278" t="s">
        <v>15374</v>
      </c>
    </row>
    <row r="10279" spans="3:7" x14ac:dyDescent="0.4">
      <c r="C10279" t="s">
        <v>26732</v>
      </c>
      <c r="G10279" t="s">
        <v>15373</v>
      </c>
    </row>
    <row r="10280" spans="3:7" x14ac:dyDescent="0.4">
      <c r="C10280" t="s">
        <v>26732</v>
      </c>
      <c r="G10280" t="s">
        <v>15372</v>
      </c>
    </row>
    <row r="10281" spans="3:7" x14ac:dyDescent="0.4">
      <c r="C10281" t="s">
        <v>26732</v>
      </c>
      <c r="G10281" t="s">
        <v>15371</v>
      </c>
    </row>
    <row r="10282" spans="3:7" x14ac:dyDescent="0.4">
      <c r="C10282" t="s">
        <v>26732</v>
      </c>
      <c r="G10282" t="s">
        <v>15370</v>
      </c>
    </row>
    <row r="10283" spans="3:7" x14ac:dyDescent="0.4">
      <c r="C10283" t="s">
        <v>26732</v>
      </c>
      <c r="G10283" t="s">
        <v>15369</v>
      </c>
    </row>
    <row r="10284" spans="3:7" x14ac:dyDescent="0.4">
      <c r="C10284" t="s">
        <v>26732</v>
      </c>
      <c r="G10284" t="s">
        <v>15368</v>
      </c>
    </row>
    <row r="10285" spans="3:7" x14ac:dyDescent="0.4">
      <c r="C10285" t="s">
        <v>26732</v>
      </c>
      <c r="G10285" t="s">
        <v>15367</v>
      </c>
    </row>
    <row r="10286" spans="3:7" x14ac:dyDescent="0.4">
      <c r="C10286" t="s">
        <v>26732</v>
      </c>
      <c r="G10286" t="s">
        <v>15366</v>
      </c>
    </row>
    <row r="10287" spans="3:7" x14ac:dyDescent="0.4">
      <c r="C10287" t="s">
        <v>26732</v>
      </c>
      <c r="G10287" t="s">
        <v>15365</v>
      </c>
    </row>
    <row r="10288" spans="3:7" x14ac:dyDescent="0.4">
      <c r="C10288" t="s">
        <v>26732</v>
      </c>
      <c r="G10288" t="s">
        <v>15364</v>
      </c>
    </row>
    <row r="10289" spans="3:7" x14ac:dyDescent="0.4">
      <c r="C10289" t="s">
        <v>26732</v>
      </c>
      <c r="G10289" t="s">
        <v>15363</v>
      </c>
    </row>
    <row r="10290" spans="3:7" x14ac:dyDescent="0.4">
      <c r="C10290" t="s">
        <v>26732</v>
      </c>
      <c r="G10290" t="s">
        <v>15362</v>
      </c>
    </row>
    <row r="10291" spans="3:7" x14ac:dyDescent="0.4">
      <c r="C10291" t="s">
        <v>26732</v>
      </c>
      <c r="G10291" t="s">
        <v>15361</v>
      </c>
    </row>
    <row r="10292" spans="3:7" x14ac:dyDescent="0.4">
      <c r="C10292" t="s">
        <v>26732</v>
      </c>
      <c r="G10292" t="s">
        <v>15360</v>
      </c>
    </row>
    <row r="10293" spans="3:7" x14ac:dyDescent="0.4">
      <c r="C10293" t="s">
        <v>26732</v>
      </c>
      <c r="G10293" t="s">
        <v>15359</v>
      </c>
    </row>
    <row r="10294" spans="3:7" x14ac:dyDescent="0.4">
      <c r="C10294" t="s">
        <v>26732</v>
      </c>
      <c r="G10294" t="s">
        <v>15358</v>
      </c>
    </row>
    <row r="10295" spans="3:7" x14ac:dyDescent="0.4">
      <c r="C10295" t="s">
        <v>26732</v>
      </c>
      <c r="G10295" t="s">
        <v>15357</v>
      </c>
    </row>
    <row r="10296" spans="3:7" x14ac:dyDescent="0.4">
      <c r="C10296" t="s">
        <v>26732</v>
      </c>
      <c r="G10296" t="s">
        <v>15356</v>
      </c>
    </row>
    <row r="10297" spans="3:7" x14ac:dyDescent="0.4">
      <c r="C10297" t="s">
        <v>26732</v>
      </c>
      <c r="G10297" t="s">
        <v>15355</v>
      </c>
    </row>
    <row r="10298" spans="3:7" x14ac:dyDescent="0.4">
      <c r="C10298" t="s">
        <v>26732</v>
      </c>
      <c r="G10298" t="s">
        <v>15354</v>
      </c>
    </row>
    <row r="10299" spans="3:7" x14ac:dyDescent="0.4">
      <c r="C10299" t="s">
        <v>26732</v>
      </c>
      <c r="G10299" t="s">
        <v>15353</v>
      </c>
    </row>
    <row r="10300" spans="3:7" x14ac:dyDescent="0.4">
      <c r="C10300" t="s">
        <v>26732</v>
      </c>
      <c r="G10300" t="s">
        <v>15352</v>
      </c>
    </row>
    <row r="10301" spans="3:7" x14ac:dyDescent="0.4">
      <c r="C10301" t="s">
        <v>26732</v>
      </c>
      <c r="G10301" t="s">
        <v>15351</v>
      </c>
    </row>
    <row r="10302" spans="3:7" x14ac:dyDescent="0.4">
      <c r="C10302" t="s">
        <v>26732</v>
      </c>
      <c r="G10302" t="s">
        <v>15350</v>
      </c>
    </row>
    <row r="10303" spans="3:7" x14ac:dyDescent="0.4">
      <c r="C10303" t="s">
        <v>26732</v>
      </c>
      <c r="G10303" t="s">
        <v>15349</v>
      </c>
    </row>
    <row r="10304" spans="3:7" x14ac:dyDescent="0.4">
      <c r="C10304" t="s">
        <v>26732</v>
      </c>
      <c r="G10304" t="s">
        <v>15348</v>
      </c>
    </row>
    <row r="10305" spans="3:7" x14ac:dyDescent="0.4">
      <c r="C10305" t="s">
        <v>26732</v>
      </c>
      <c r="G10305" t="s">
        <v>15347</v>
      </c>
    </row>
    <row r="10306" spans="3:7" x14ac:dyDescent="0.4">
      <c r="C10306" t="s">
        <v>26732</v>
      </c>
      <c r="G10306" t="s">
        <v>15346</v>
      </c>
    </row>
    <row r="10307" spans="3:7" x14ac:dyDescent="0.4">
      <c r="C10307" t="s">
        <v>26732</v>
      </c>
      <c r="G10307" t="s">
        <v>15345</v>
      </c>
    </row>
    <row r="10308" spans="3:7" x14ac:dyDescent="0.4">
      <c r="C10308" t="s">
        <v>26732</v>
      </c>
      <c r="G10308" t="s">
        <v>15344</v>
      </c>
    </row>
    <row r="10309" spans="3:7" x14ac:dyDescent="0.4">
      <c r="C10309" t="s">
        <v>26732</v>
      </c>
      <c r="G10309" t="s">
        <v>15343</v>
      </c>
    </row>
    <row r="10310" spans="3:7" x14ac:dyDescent="0.4">
      <c r="C10310" t="s">
        <v>26732</v>
      </c>
      <c r="G10310" t="s">
        <v>15342</v>
      </c>
    </row>
    <row r="10311" spans="3:7" x14ac:dyDescent="0.4">
      <c r="C10311" t="s">
        <v>26732</v>
      </c>
      <c r="G10311" t="s">
        <v>15341</v>
      </c>
    </row>
    <row r="10312" spans="3:7" x14ac:dyDescent="0.4">
      <c r="C10312" t="s">
        <v>26732</v>
      </c>
      <c r="G10312" t="s">
        <v>15340</v>
      </c>
    </row>
    <row r="10313" spans="3:7" x14ac:dyDescent="0.4">
      <c r="C10313" t="s">
        <v>26732</v>
      </c>
      <c r="G10313" t="s">
        <v>15339</v>
      </c>
    </row>
    <row r="10314" spans="3:7" x14ac:dyDescent="0.4">
      <c r="C10314" t="s">
        <v>26732</v>
      </c>
      <c r="G10314" t="s">
        <v>15338</v>
      </c>
    </row>
    <row r="10315" spans="3:7" x14ac:dyDescent="0.4">
      <c r="C10315" t="s">
        <v>26732</v>
      </c>
      <c r="G10315" t="s">
        <v>15337</v>
      </c>
    </row>
    <row r="10316" spans="3:7" x14ac:dyDescent="0.4">
      <c r="C10316" t="s">
        <v>26732</v>
      </c>
      <c r="G10316" t="s">
        <v>15336</v>
      </c>
    </row>
    <row r="10317" spans="3:7" x14ac:dyDescent="0.4">
      <c r="C10317" t="s">
        <v>26732</v>
      </c>
      <c r="G10317" t="s">
        <v>15335</v>
      </c>
    </row>
    <row r="10318" spans="3:7" x14ac:dyDescent="0.4">
      <c r="C10318" t="s">
        <v>26732</v>
      </c>
      <c r="G10318" t="s">
        <v>15334</v>
      </c>
    </row>
    <row r="10319" spans="3:7" x14ac:dyDescent="0.4">
      <c r="C10319" t="s">
        <v>26732</v>
      </c>
      <c r="G10319" t="s">
        <v>15333</v>
      </c>
    </row>
    <row r="10320" spans="3:7" x14ac:dyDescent="0.4">
      <c r="C10320" t="s">
        <v>26732</v>
      </c>
      <c r="G10320" t="s">
        <v>15332</v>
      </c>
    </row>
    <row r="10321" spans="3:7" x14ac:dyDescent="0.4">
      <c r="C10321" t="s">
        <v>26732</v>
      </c>
      <c r="G10321" t="s">
        <v>15331</v>
      </c>
    </row>
    <row r="10322" spans="3:7" x14ac:dyDescent="0.4">
      <c r="C10322" t="s">
        <v>26732</v>
      </c>
      <c r="G10322" t="s">
        <v>15330</v>
      </c>
    </row>
    <row r="10323" spans="3:7" x14ac:dyDescent="0.4">
      <c r="C10323" t="s">
        <v>26732</v>
      </c>
      <c r="G10323" t="s">
        <v>15329</v>
      </c>
    </row>
    <row r="10324" spans="3:7" x14ac:dyDescent="0.4">
      <c r="C10324" t="s">
        <v>26732</v>
      </c>
      <c r="G10324" t="s">
        <v>15328</v>
      </c>
    </row>
    <row r="10325" spans="3:7" x14ac:dyDescent="0.4">
      <c r="C10325" t="s">
        <v>26732</v>
      </c>
      <c r="G10325" t="s">
        <v>15327</v>
      </c>
    </row>
    <row r="10326" spans="3:7" x14ac:dyDescent="0.4">
      <c r="C10326" t="s">
        <v>26732</v>
      </c>
      <c r="G10326" t="s">
        <v>15326</v>
      </c>
    </row>
    <row r="10327" spans="3:7" x14ac:dyDescent="0.4">
      <c r="C10327" t="s">
        <v>26732</v>
      </c>
      <c r="G10327" t="s">
        <v>15325</v>
      </c>
    </row>
    <row r="10328" spans="3:7" x14ac:dyDescent="0.4">
      <c r="C10328" t="s">
        <v>26732</v>
      </c>
      <c r="G10328" t="s">
        <v>15324</v>
      </c>
    </row>
    <row r="10329" spans="3:7" x14ac:dyDescent="0.4">
      <c r="C10329" t="s">
        <v>26732</v>
      </c>
      <c r="G10329" t="s">
        <v>15323</v>
      </c>
    </row>
    <row r="10330" spans="3:7" x14ac:dyDescent="0.4">
      <c r="C10330" t="s">
        <v>26732</v>
      </c>
      <c r="G10330" t="s">
        <v>15322</v>
      </c>
    </row>
    <row r="10331" spans="3:7" x14ac:dyDescent="0.4">
      <c r="C10331" t="s">
        <v>26732</v>
      </c>
      <c r="G10331" t="s">
        <v>15321</v>
      </c>
    </row>
    <row r="10332" spans="3:7" x14ac:dyDescent="0.4">
      <c r="C10332" t="s">
        <v>26732</v>
      </c>
      <c r="G10332" t="s">
        <v>15320</v>
      </c>
    </row>
    <row r="10333" spans="3:7" x14ac:dyDescent="0.4">
      <c r="C10333" t="s">
        <v>26732</v>
      </c>
      <c r="G10333" t="s">
        <v>15319</v>
      </c>
    </row>
    <row r="10334" spans="3:7" x14ac:dyDescent="0.4">
      <c r="C10334" t="s">
        <v>26732</v>
      </c>
      <c r="G10334" t="s">
        <v>15318</v>
      </c>
    </row>
    <row r="10335" spans="3:7" x14ac:dyDescent="0.4">
      <c r="C10335" t="s">
        <v>26732</v>
      </c>
      <c r="G10335" t="s">
        <v>15317</v>
      </c>
    </row>
    <row r="10336" spans="3:7" x14ac:dyDescent="0.4">
      <c r="C10336" t="s">
        <v>26732</v>
      </c>
      <c r="G10336" t="s">
        <v>15316</v>
      </c>
    </row>
    <row r="10337" spans="3:7" x14ac:dyDescent="0.4">
      <c r="C10337" t="s">
        <v>26732</v>
      </c>
      <c r="G10337" t="s">
        <v>15315</v>
      </c>
    </row>
    <row r="10338" spans="3:7" x14ac:dyDescent="0.4">
      <c r="C10338" t="s">
        <v>26732</v>
      </c>
      <c r="G10338" t="s">
        <v>15314</v>
      </c>
    </row>
    <row r="10339" spans="3:7" x14ac:dyDescent="0.4">
      <c r="C10339" t="s">
        <v>26732</v>
      </c>
      <c r="G10339" t="s">
        <v>15313</v>
      </c>
    </row>
    <row r="10340" spans="3:7" x14ac:dyDescent="0.4">
      <c r="C10340" t="s">
        <v>26732</v>
      </c>
      <c r="G10340" t="s">
        <v>15312</v>
      </c>
    </row>
    <row r="10341" spans="3:7" x14ac:dyDescent="0.4">
      <c r="C10341" t="s">
        <v>26732</v>
      </c>
      <c r="G10341" t="s">
        <v>15311</v>
      </c>
    </row>
    <row r="10342" spans="3:7" x14ac:dyDescent="0.4">
      <c r="C10342" t="s">
        <v>26732</v>
      </c>
      <c r="G10342" t="s">
        <v>15310</v>
      </c>
    </row>
    <row r="10343" spans="3:7" x14ac:dyDescent="0.4">
      <c r="C10343" t="s">
        <v>26732</v>
      </c>
      <c r="G10343" t="s">
        <v>15309</v>
      </c>
    </row>
    <row r="10344" spans="3:7" x14ac:dyDescent="0.4">
      <c r="C10344" t="s">
        <v>26732</v>
      </c>
      <c r="G10344" t="s">
        <v>15308</v>
      </c>
    </row>
    <row r="10345" spans="3:7" x14ac:dyDescent="0.4">
      <c r="C10345" t="s">
        <v>26732</v>
      </c>
      <c r="G10345" t="s">
        <v>15307</v>
      </c>
    </row>
    <row r="10346" spans="3:7" x14ac:dyDescent="0.4">
      <c r="C10346" t="s">
        <v>26732</v>
      </c>
      <c r="G10346" t="s">
        <v>15306</v>
      </c>
    </row>
    <row r="10347" spans="3:7" x14ac:dyDescent="0.4">
      <c r="C10347" t="s">
        <v>26732</v>
      </c>
      <c r="G10347" t="s">
        <v>15305</v>
      </c>
    </row>
    <row r="10348" spans="3:7" x14ac:dyDescent="0.4">
      <c r="C10348" t="s">
        <v>26732</v>
      </c>
      <c r="G10348" t="s">
        <v>15304</v>
      </c>
    </row>
    <row r="10349" spans="3:7" x14ac:dyDescent="0.4">
      <c r="C10349" t="s">
        <v>26732</v>
      </c>
      <c r="G10349" t="s">
        <v>15303</v>
      </c>
    </row>
    <row r="10350" spans="3:7" x14ac:dyDescent="0.4">
      <c r="C10350" t="s">
        <v>26732</v>
      </c>
      <c r="G10350" t="s">
        <v>15302</v>
      </c>
    </row>
    <row r="10351" spans="3:7" x14ac:dyDescent="0.4">
      <c r="C10351" t="s">
        <v>26732</v>
      </c>
      <c r="G10351" t="s">
        <v>15301</v>
      </c>
    </row>
    <row r="10352" spans="3:7" x14ac:dyDescent="0.4">
      <c r="C10352" t="s">
        <v>26732</v>
      </c>
      <c r="G10352" t="s">
        <v>15300</v>
      </c>
    </row>
    <row r="10353" spans="3:7" x14ac:dyDescent="0.4">
      <c r="C10353" t="s">
        <v>26732</v>
      </c>
      <c r="G10353" t="s">
        <v>15299</v>
      </c>
    </row>
    <row r="10354" spans="3:7" x14ac:dyDescent="0.4">
      <c r="C10354" t="s">
        <v>26732</v>
      </c>
      <c r="G10354" t="s">
        <v>15298</v>
      </c>
    </row>
    <row r="10355" spans="3:7" x14ac:dyDescent="0.4">
      <c r="C10355" t="s">
        <v>26732</v>
      </c>
      <c r="G10355" t="s">
        <v>15297</v>
      </c>
    </row>
    <row r="10356" spans="3:7" x14ac:dyDescent="0.4">
      <c r="C10356" t="s">
        <v>26732</v>
      </c>
      <c r="G10356" t="s">
        <v>15296</v>
      </c>
    </row>
    <row r="10357" spans="3:7" x14ac:dyDescent="0.4">
      <c r="C10357" t="s">
        <v>26732</v>
      </c>
      <c r="G10357" t="s">
        <v>15295</v>
      </c>
    </row>
    <row r="10358" spans="3:7" x14ac:dyDescent="0.4">
      <c r="C10358" t="s">
        <v>26732</v>
      </c>
      <c r="G10358" t="s">
        <v>15294</v>
      </c>
    </row>
    <row r="10359" spans="3:7" x14ac:dyDescent="0.4">
      <c r="C10359" t="s">
        <v>26732</v>
      </c>
      <c r="G10359" t="s">
        <v>15972</v>
      </c>
    </row>
    <row r="10360" spans="3:7" x14ac:dyDescent="0.4">
      <c r="C10360" t="s">
        <v>26732</v>
      </c>
      <c r="G10360" t="s">
        <v>15293</v>
      </c>
    </row>
    <row r="10361" spans="3:7" x14ac:dyDescent="0.4">
      <c r="C10361" t="s">
        <v>26732</v>
      </c>
      <c r="G10361" t="s">
        <v>15292</v>
      </c>
    </row>
    <row r="10362" spans="3:7" x14ac:dyDescent="0.4">
      <c r="C10362" t="s">
        <v>26732</v>
      </c>
      <c r="G10362" t="s">
        <v>15291</v>
      </c>
    </row>
    <row r="10363" spans="3:7" x14ac:dyDescent="0.4">
      <c r="C10363" t="s">
        <v>26732</v>
      </c>
      <c r="G10363" t="s">
        <v>15290</v>
      </c>
    </row>
    <row r="10364" spans="3:7" x14ac:dyDescent="0.4">
      <c r="C10364" t="s">
        <v>26732</v>
      </c>
      <c r="G10364" t="s">
        <v>15289</v>
      </c>
    </row>
    <row r="10365" spans="3:7" x14ac:dyDescent="0.4">
      <c r="C10365" t="s">
        <v>26732</v>
      </c>
      <c r="G10365" t="s">
        <v>15288</v>
      </c>
    </row>
    <row r="10366" spans="3:7" x14ac:dyDescent="0.4">
      <c r="C10366" t="s">
        <v>26732</v>
      </c>
      <c r="G10366" t="s">
        <v>15287</v>
      </c>
    </row>
    <row r="10367" spans="3:7" x14ac:dyDescent="0.4">
      <c r="C10367" t="s">
        <v>26732</v>
      </c>
      <c r="G10367" t="s">
        <v>15286</v>
      </c>
    </row>
    <row r="10368" spans="3:7" x14ac:dyDescent="0.4">
      <c r="C10368" t="s">
        <v>26732</v>
      </c>
      <c r="G10368" t="s">
        <v>15285</v>
      </c>
    </row>
    <row r="10369" spans="3:7" x14ac:dyDescent="0.4">
      <c r="C10369" t="s">
        <v>26732</v>
      </c>
      <c r="G10369" t="s">
        <v>15284</v>
      </c>
    </row>
    <row r="10370" spans="3:7" x14ac:dyDescent="0.4">
      <c r="C10370" t="s">
        <v>26732</v>
      </c>
      <c r="G10370" t="s">
        <v>15283</v>
      </c>
    </row>
    <row r="10371" spans="3:7" x14ac:dyDescent="0.4">
      <c r="C10371" t="s">
        <v>26732</v>
      </c>
      <c r="G10371" t="s">
        <v>15282</v>
      </c>
    </row>
    <row r="10372" spans="3:7" x14ac:dyDescent="0.4">
      <c r="C10372" t="s">
        <v>26732</v>
      </c>
      <c r="G10372" t="s">
        <v>15281</v>
      </c>
    </row>
    <row r="10373" spans="3:7" x14ac:dyDescent="0.4">
      <c r="C10373" t="s">
        <v>26732</v>
      </c>
      <c r="G10373" t="s">
        <v>15280</v>
      </c>
    </row>
    <row r="10374" spans="3:7" x14ac:dyDescent="0.4">
      <c r="C10374" t="s">
        <v>26732</v>
      </c>
      <c r="G10374" t="s">
        <v>15279</v>
      </c>
    </row>
    <row r="10375" spans="3:7" x14ac:dyDescent="0.4">
      <c r="C10375" t="s">
        <v>26732</v>
      </c>
      <c r="G10375" t="s">
        <v>15278</v>
      </c>
    </row>
    <row r="10376" spans="3:7" x14ac:dyDescent="0.4">
      <c r="C10376" t="s">
        <v>26732</v>
      </c>
      <c r="G10376" t="s">
        <v>15971</v>
      </c>
    </row>
    <row r="10377" spans="3:7" x14ac:dyDescent="0.4">
      <c r="C10377" t="s">
        <v>26732</v>
      </c>
      <c r="G10377" t="s">
        <v>15277</v>
      </c>
    </row>
    <row r="10378" spans="3:7" x14ac:dyDescent="0.4">
      <c r="C10378" t="s">
        <v>26732</v>
      </c>
      <c r="G10378" t="s">
        <v>15276</v>
      </c>
    </row>
    <row r="10379" spans="3:7" x14ac:dyDescent="0.4">
      <c r="C10379" t="s">
        <v>26732</v>
      </c>
      <c r="G10379" t="s">
        <v>15275</v>
      </c>
    </row>
    <row r="10380" spans="3:7" x14ac:dyDescent="0.4">
      <c r="C10380" t="s">
        <v>26732</v>
      </c>
      <c r="G10380" t="s">
        <v>15274</v>
      </c>
    </row>
    <row r="10381" spans="3:7" x14ac:dyDescent="0.4">
      <c r="C10381" t="s">
        <v>26732</v>
      </c>
      <c r="G10381" t="s">
        <v>15273</v>
      </c>
    </row>
    <row r="10382" spans="3:7" x14ac:dyDescent="0.4">
      <c r="C10382" t="s">
        <v>26732</v>
      </c>
      <c r="G10382" t="s">
        <v>15272</v>
      </c>
    </row>
    <row r="10383" spans="3:7" x14ac:dyDescent="0.4">
      <c r="C10383" t="s">
        <v>26732</v>
      </c>
      <c r="G10383" t="s">
        <v>15271</v>
      </c>
    </row>
    <row r="10384" spans="3:7" x14ac:dyDescent="0.4">
      <c r="C10384" t="s">
        <v>26732</v>
      </c>
      <c r="G10384" t="s">
        <v>15270</v>
      </c>
    </row>
    <row r="10385" spans="3:7" x14ac:dyDescent="0.4">
      <c r="C10385" t="s">
        <v>26732</v>
      </c>
      <c r="G10385" t="s">
        <v>15269</v>
      </c>
    </row>
    <row r="10386" spans="3:7" x14ac:dyDescent="0.4">
      <c r="C10386" t="s">
        <v>26732</v>
      </c>
      <c r="G10386" t="s">
        <v>15268</v>
      </c>
    </row>
    <row r="10387" spans="3:7" x14ac:dyDescent="0.4">
      <c r="C10387" t="s">
        <v>26732</v>
      </c>
      <c r="G10387" t="s">
        <v>15267</v>
      </c>
    </row>
    <row r="10388" spans="3:7" x14ac:dyDescent="0.4">
      <c r="C10388" t="s">
        <v>26732</v>
      </c>
      <c r="G10388" t="s">
        <v>15266</v>
      </c>
    </row>
    <row r="10389" spans="3:7" x14ac:dyDescent="0.4">
      <c r="C10389" t="s">
        <v>26732</v>
      </c>
      <c r="G10389" t="s">
        <v>15265</v>
      </c>
    </row>
    <row r="10390" spans="3:7" x14ac:dyDescent="0.4">
      <c r="C10390" t="s">
        <v>26732</v>
      </c>
      <c r="G10390" t="s">
        <v>15264</v>
      </c>
    </row>
    <row r="10391" spans="3:7" x14ac:dyDescent="0.4">
      <c r="C10391" t="s">
        <v>26732</v>
      </c>
      <c r="G10391" t="s">
        <v>15263</v>
      </c>
    </row>
    <row r="10392" spans="3:7" x14ac:dyDescent="0.4">
      <c r="C10392" t="s">
        <v>26732</v>
      </c>
      <c r="G10392" t="s">
        <v>15262</v>
      </c>
    </row>
    <row r="10393" spans="3:7" x14ac:dyDescent="0.4">
      <c r="C10393" t="s">
        <v>26732</v>
      </c>
      <c r="G10393" t="s">
        <v>15261</v>
      </c>
    </row>
    <row r="10394" spans="3:7" x14ac:dyDescent="0.4">
      <c r="C10394" t="s">
        <v>26732</v>
      </c>
      <c r="G10394" t="s">
        <v>15260</v>
      </c>
    </row>
    <row r="10395" spans="3:7" x14ac:dyDescent="0.4">
      <c r="C10395" t="s">
        <v>26732</v>
      </c>
      <c r="G10395" t="s">
        <v>15259</v>
      </c>
    </row>
    <row r="10396" spans="3:7" x14ac:dyDescent="0.4">
      <c r="C10396" t="s">
        <v>26732</v>
      </c>
      <c r="G10396" t="s">
        <v>15258</v>
      </c>
    </row>
    <row r="10397" spans="3:7" x14ac:dyDescent="0.4">
      <c r="C10397" t="s">
        <v>26732</v>
      </c>
      <c r="G10397" t="s">
        <v>15257</v>
      </c>
    </row>
    <row r="10398" spans="3:7" x14ac:dyDescent="0.4">
      <c r="C10398" t="s">
        <v>26732</v>
      </c>
      <c r="G10398" t="s">
        <v>15256</v>
      </c>
    </row>
    <row r="10399" spans="3:7" x14ac:dyDescent="0.4">
      <c r="C10399" t="s">
        <v>26732</v>
      </c>
      <c r="G10399" t="s">
        <v>15255</v>
      </c>
    </row>
    <row r="10400" spans="3:7" x14ac:dyDescent="0.4">
      <c r="C10400" t="s">
        <v>26732</v>
      </c>
      <c r="G10400" t="s">
        <v>15970</v>
      </c>
    </row>
    <row r="10401" spans="3:7" x14ac:dyDescent="0.4">
      <c r="C10401" t="s">
        <v>26732</v>
      </c>
      <c r="G10401" t="s">
        <v>15254</v>
      </c>
    </row>
    <row r="10402" spans="3:7" x14ac:dyDescent="0.4">
      <c r="C10402" t="s">
        <v>26732</v>
      </c>
      <c r="G10402" t="s">
        <v>15253</v>
      </c>
    </row>
    <row r="10403" spans="3:7" x14ac:dyDescent="0.4">
      <c r="C10403" t="s">
        <v>26732</v>
      </c>
      <c r="G10403" t="s">
        <v>15252</v>
      </c>
    </row>
    <row r="10404" spans="3:7" x14ac:dyDescent="0.4">
      <c r="C10404" t="s">
        <v>26732</v>
      </c>
      <c r="G10404" t="s">
        <v>15251</v>
      </c>
    </row>
    <row r="10405" spans="3:7" x14ac:dyDescent="0.4">
      <c r="C10405" t="s">
        <v>26732</v>
      </c>
      <c r="G10405" t="s">
        <v>15250</v>
      </c>
    </row>
    <row r="10406" spans="3:7" x14ac:dyDescent="0.4">
      <c r="C10406" t="s">
        <v>26732</v>
      </c>
      <c r="G10406" t="s">
        <v>15249</v>
      </c>
    </row>
    <row r="10407" spans="3:7" x14ac:dyDescent="0.4">
      <c r="C10407" t="s">
        <v>26732</v>
      </c>
      <c r="G10407" t="s">
        <v>15248</v>
      </c>
    </row>
    <row r="10408" spans="3:7" x14ac:dyDescent="0.4">
      <c r="C10408" t="s">
        <v>26732</v>
      </c>
      <c r="G10408" t="s">
        <v>15247</v>
      </c>
    </row>
    <row r="10409" spans="3:7" x14ac:dyDescent="0.4">
      <c r="C10409" t="s">
        <v>26732</v>
      </c>
      <c r="G10409" t="s">
        <v>15246</v>
      </c>
    </row>
    <row r="10410" spans="3:7" x14ac:dyDescent="0.4">
      <c r="C10410" t="s">
        <v>26732</v>
      </c>
      <c r="G10410" t="s">
        <v>15245</v>
      </c>
    </row>
    <row r="10411" spans="3:7" x14ac:dyDescent="0.4">
      <c r="C10411" t="s">
        <v>26732</v>
      </c>
      <c r="G10411" t="s">
        <v>15244</v>
      </c>
    </row>
    <row r="10412" spans="3:7" x14ac:dyDescent="0.4">
      <c r="C10412" t="s">
        <v>26732</v>
      </c>
      <c r="G10412" t="s">
        <v>15243</v>
      </c>
    </row>
    <row r="10413" spans="3:7" x14ac:dyDescent="0.4">
      <c r="C10413" t="s">
        <v>26732</v>
      </c>
      <c r="G10413" t="s">
        <v>15242</v>
      </c>
    </row>
    <row r="10414" spans="3:7" x14ac:dyDescent="0.4">
      <c r="C10414" t="s">
        <v>26732</v>
      </c>
      <c r="G10414" t="s">
        <v>15241</v>
      </c>
    </row>
    <row r="10415" spans="3:7" x14ac:dyDescent="0.4">
      <c r="C10415" t="s">
        <v>26732</v>
      </c>
      <c r="G10415" t="s">
        <v>15240</v>
      </c>
    </row>
    <row r="10416" spans="3:7" x14ac:dyDescent="0.4">
      <c r="C10416" t="s">
        <v>26732</v>
      </c>
      <c r="G10416" t="s">
        <v>15239</v>
      </c>
    </row>
    <row r="10417" spans="3:7" x14ac:dyDescent="0.4">
      <c r="C10417" t="s">
        <v>26732</v>
      </c>
      <c r="G10417" t="s">
        <v>15238</v>
      </c>
    </row>
    <row r="10418" spans="3:7" x14ac:dyDescent="0.4">
      <c r="C10418" t="s">
        <v>26732</v>
      </c>
      <c r="G10418" t="s">
        <v>15237</v>
      </c>
    </row>
    <row r="10419" spans="3:7" x14ac:dyDescent="0.4">
      <c r="C10419" t="s">
        <v>26732</v>
      </c>
      <c r="G10419" t="s">
        <v>15236</v>
      </c>
    </row>
    <row r="10420" spans="3:7" x14ac:dyDescent="0.4">
      <c r="C10420" t="s">
        <v>26732</v>
      </c>
      <c r="G10420" t="s">
        <v>15235</v>
      </c>
    </row>
    <row r="10421" spans="3:7" x14ac:dyDescent="0.4">
      <c r="C10421" t="s">
        <v>26732</v>
      </c>
      <c r="G10421" t="s">
        <v>15234</v>
      </c>
    </row>
    <row r="10422" spans="3:7" x14ac:dyDescent="0.4">
      <c r="C10422" t="s">
        <v>26732</v>
      </c>
      <c r="G10422" t="s">
        <v>15233</v>
      </c>
    </row>
    <row r="10423" spans="3:7" x14ac:dyDescent="0.4">
      <c r="C10423" t="s">
        <v>26732</v>
      </c>
      <c r="G10423" t="s">
        <v>15232</v>
      </c>
    </row>
    <row r="10424" spans="3:7" x14ac:dyDescent="0.4">
      <c r="C10424" t="s">
        <v>26732</v>
      </c>
      <c r="G10424" t="s">
        <v>15231</v>
      </c>
    </row>
    <row r="10425" spans="3:7" x14ac:dyDescent="0.4">
      <c r="C10425" t="s">
        <v>26732</v>
      </c>
      <c r="G10425" t="s">
        <v>15230</v>
      </c>
    </row>
    <row r="10426" spans="3:7" x14ac:dyDescent="0.4">
      <c r="C10426" t="s">
        <v>26732</v>
      </c>
      <c r="G10426" t="s">
        <v>15229</v>
      </c>
    </row>
    <row r="10427" spans="3:7" x14ac:dyDescent="0.4">
      <c r="C10427" t="s">
        <v>26732</v>
      </c>
      <c r="G10427" t="s">
        <v>15228</v>
      </c>
    </row>
    <row r="10428" spans="3:7" x14ac:dyDescent="0.4">
      <c r="C10428" t="s">
        <v>26732</v>
      </c>
      <c r="G10428" t="s">
        <v>15227</v>
      </c>
    </row>
    <row r="10429" spans="3:7" x14ac:dyDescent="0.4">
      <c r="C10429" t="s">
        <v>26732</v>
      </c>
      <c r="G10429" t="s">
        <v>15226</v>
      </c>
    </row>
    <row r="10430" spans="3:7" x14ac:dyDescent="0.4">
      <c r="C10430" t="s">
        <v>26732</v>
      </c>
      <c r="G10430" t="s">
        <v>15225</v>
      </c>
    </row>
    <row r="10431" spans="3:7" x14ac:dyDescent="0.4">
      <c r="C10431" t="s">
        <v>26732</v>
      </c>
      <c r="G10431" t="s">
        <v>15224</v>
      </c>
    </row>
    <row r="10432" spans="3:7" x14ac:dyDescent="0.4">
      <c r="C10432" t="s">
        <v>26732</v>
      </c>
      <c r="G10432" t="s">
        <v>15223</v>
      </c>
    </row>
    <row r="10433" spans="3:7" x14ac:dyDescent="0.4">
      <c r="C10433" t="s">
        <v>26732</v>
      </c>
      <c r="G10433" t="s">
        <v>15222</v>
      </c>
    </row>
    <row r="10434" spans="3:7" x14ac:dyDescent="0.4">
      <c r="C10434" t="s">
        <v>26732</v>
      </c>
      <c r="G10434" t="s">
        <v>15221</v>
      </c>
    </row>
    <row r="10435" spans="3:7" x14ac:dyDescent="0.4">
      <c r="C10435" t="s">
        <v>26732</v>
      </c>
      <c r="G10435" t="s">
        <v>15220</v>
      </c>
    </row>
    <row r="10436" spans="3:7" x14ac:dyDescent="0.4">
      <c r="C10436" t="s">
        <v>26732</v>
      </c>
      <c r="G10436" t="s">
        <v>15219</v>
      </c>
    </row>
    <row r="10437" spans="3:7" x14ac:dyDescent="0.4">
      <c r="C10437" t="s">
        <v>26732</v>
      </c>
      <c r="G10437" t="s">
        <v>15969</v>
      </c>
    </row>
    <row r="10438" spans="3:7" x14ac:dyDescent="0.4">
      <c r="C10438" t="s">
        <v>26732</v>
      </c>
      <c r="G10438" t="s">
        <v>15218</v>
      </c>
    </row>
    <row r="10439" spans="3:7" x14ac:dyDescent="0.4">
      <c r="C10439" t="s">
        <v>26732</v>
      </c>
      <c r="G10439" t="s">
        <v>15217</v>
      </c>
    </row>
    <row r="10440" spans="3:7" x14ac:dyDescent="0.4">
      <c r="C10440" t="s">
        <v>26732</v>
      </c>
      <c r="G10440" t="s">
        <v>15216</v>
      </c>
    </row>
    <row r="10441" spans="3:7" x14ac:dyDescent="0.4">
      <c r="C10441" t="s">
        <v>26732</v>
      </c>
      <c r="G10441" t="s">
        <v>15215</v>
      </c>
    </row>
    <row r="10442" spans="3:7" x14ac:dyDescent="0.4">
      <c r="C10442" t="s">
        <v>26732</v>
      </c>
      <c r="G10442" t="s">
        <v>15214</v>
      </c>
    </row>
    <row r="10443" spans="3:7" x14ac:dyDescent="0.4">
      <c r="C10443" t="s">
        <v>26732</v>
      </c>
      <c r="G10443" t="s">
        <v>15213</v>
      </c>
    </row>
    <row r="10444" spans="3:7" x14ac:dyDescent="0.4">
      <c r="C10444" t="s">
        <v>26732</v>
      </c>
      <c r="G10444" t="s">
        <v>15212</v>
      </c>
    </row>
    <row r="10445" spans="3:7" x14ac:dyDescent="0.4">
      <c r="C10445" t="s">
        <v>26732</v>
      </c>
      <c r="G10445" t="s">
        <v>15211</v>
      </c>
    </row>
    <row r="10446" spans="3:7" x14ac:dyDescent="0.4">
      <c r="C10446" t="s">
        <v>26732</v>
      </c>
      <c r="G10446" t="s">
        <v>15210</v>
      </c>
    </row>
    <row r="10447" spans="3:7" x14ac:dyDescent="0.4">
      <c r="C10447" t="s">
        <v>26732</v>
      </c>
      <c r="G10447" t="s">
        <v>15209</v>
      </c>
    </row>
    <row r="10448" spans="3:7" x14ac:dyDescent="0.4">
      <c r="C10448" t="s">
        <v>26732</v>
      </c>
      <c r="G10448" t="s">
        <v>15208</v>
      </c>
    </row>
    <row r="10449" spans="3:7" x14ac:dyDescent="0.4">
      <c r="C10449" t="s">
        <v>26732</v>
      </c>
      <c r="G10449" t="s">
        <v>15207</v>
      </c>
    </row>
    <row r="10450" spans="3:7" x14ac:dyDescent="0.4">
      <c r="C10450" t="s">
        <v>26732</v>
      </c>
      <c r="G10450" t="s">
        <v>15206</v>
      </c>
    </row>
    <row r="10451" spans="3:7" x14ac:dyDescent="0.4">
      <c r="C10451" t="s">
        <v>26732</v>
      </c>
      <c r="G10451" t="s">
        <v>15205</v>
      </c>
    </row>
    <row r="10452" spans="3:7" x14ac:dyDescent="0.4">
      <c r="C10452" t="s">
        <v>26732</v>
      </c>
      <c r="G10452" t="s">
        <v>15204</v>
      </c>
    </row>
    <row r="10453" spans="3:7" x14ac:dyDescent="0.4">
      <c r="C10453" t="s">
        <v>26732</v>
      </c>
      <c r="G10453" t="s">
        <v>15203</v>
      </c>
    </row>
    <row r="10454" spans="3:7" x14ac:dyDescent="0.4">
      <c r="C10454" t="s">
        <v>26732</v>
      </c>
      <c r="G10454" t="s">
        <v>15202</v>
      </c>
    </row>
    <row r="10455" spans="3:7" x14ac:dyDescent="0.4">
      <c r="C10455" t="s">
        <v>26732</v>
      </c>
      <c r="G10455" t="s">
        <v>15201</v>
      </c>
    </row>
    <row r="10456" spans="3:7" x14ac:dyDescent="0.4">
      <c r="C10456" t="s">
        <v>26732</v>
      </c>
      <c r="G10456" t="s">
        <v>15200</v>
      </c>
    </row>
    <row r="10457" spans="3:7" x14ac:dyDescent="0.4">
      <c r="C10457" t="s">
        <v>26732</v>
      </c>
      <c r="G10457" t="s">
        <v>15199</v>
      </c>
    </row>
    <row r="10458" spans="3:7" x14ac:dyDescent="0.4">
      <c r="C10458" t="s">
        <v>26732</v>
      </c>
      <c r="G10458" t="s">
        <v>15198</v>
      </c>
    </row>
    <row r="10459" spans="3:7" x14ac:dyDescent="0.4">
      <c r="C10459" t="s">
        <v>26732</v>
      </c>
      <c r="G10459" t="s">
        <v>15197</v>
      </c>
    </row>
    <row r="10460" spans="3:7" x14ac:dyDescent="0.4">
      <c r="C10460" t="s">
        <v>26732</v>
      </c>
      <c r="G10460" t="s">
        <v>15196</v>
      </c>
    </row>
    <row r="10461" spans="3:7" x14ac:dyDescent="0.4">
      <c r="C10461" t="s">
        <v>26732</v>
      </c>
      <c r="G10461" t="s">
        <v>15195</v>
      </c>
    </row>
    <row r="10462" spans="3:7" x14ac:dyDescent="0.4">
      <c r="C10462" t="s">
        <v>26732</v>
      </c>
      <c r="G10462" t="s">
        <v>15194</v>
      </c>
    </row>
    <row r="10463" spans="3:7" x14ac:dyDescent="0.4">
      <c r="C10463" t="s">
        <v>26732</v>
      </c>
      <c r="G10463" t="s">
        <v>15193</v>
      </c>
    </row>
    <row r="10464" spans="3:7" x14ac:dyDescent="0.4">
      <c r="C10464" t="s">
        <v>26732</v>
      </c>
      <c r="G10464" t="s">
        <v>15192</v>
      </c>
    </row>
    <row r="10465" spans="3:7" x14ac:dyDescent="0.4">
      <c r="C10465" t="s">
        <v>26732</v>
      </c>
      <c r="G10465" t="s">
        <v>15191</v>
      </c>
    </row>
    <row r="10466" spans="3:7" x14ac:dyDescent="0.4">
      <c r="C10466" t="s">
        <v>26732</v>
      </c>
      <c r="G10466" t="s">
        <v>15190</v>
      </c>
    </row>
    <row r="10467" spans="3:7" x14ac:dyDescent="0.4">
      <c r="C10467" t="s">
        <v>26732</v>
      </c>
      <c r="G10467" t="s">
        <v>15189</v>
      </c>
    </row>
    <row r="10468" spans="3:7" x14ac:dyDescent="0.4">
      <c r="C10468" t="s">
        <v>26732</v>
      </c>
      <c r="G10468" t="s">
        <v>15188</v>
      </c>
    </row>
    <row r="10469" spans="3:7" x14ac:dyDescent="0.4">
      <c r="C10469" t="s">
        <v>26732</v>
      </c>
      <c r="G10469" t="s">
        <v>15187</v>
      </c>
    </row>
    <row r="10470" spans="3:7" x14ac:dyDescent="0.4">
      <c r="C10470" t="s">
        <v>26732</v>
      </c>
      <c r="G10470" t="s">
        <v>15186</v>
      </c>
    </row>
    <row r="10471" spans="3:7" x14ac:dyDescent="0.4">
      <c r="C10471" t="s">
        <v>26732</v>
      </c>
      <c r="G10471" t="s">
        <v>15185</v>
      </c>
    </row>
    <row r="10472" spans="3:7" x14ac:dyDescent="0.4">
      <c r="C10472" t="s">
        <v>26732</v>
      </c>
      <c r="G10472" t="s">
        <v>15184</v>
      </c>
    </row>
    <row r="10473" spans="3:7" x14ac:dyDescent="0.4">
      <c r="C10473" t="s">
        <v>26732</v>
      </c>
      <c r="G10473" t="s">
        <v>15183</v>
      </c>
    </row>
    <row r="10474" spans="3:7" x14ac:dyDescent="0.4">
      <c r="C10474" t="s">
        <v>26732</v>
      </c>
      <c r="G10474" t="s">
        <v>15182</v>
      </c>
    </row>
    <row r="10475" spans="3:7" x14ac:dyDescent="0.4">
      <c r="C10475" t="s">
        <v>26732</v>
      </c>
      <c r="G10475" t="s">
        <v>15181</v>
      </c>
    </row>
    <row r="10476" spans="3:7" x14ac:dyDescent="0.4">
      <c r="C10476" t="s">
        <v>26732</v>
      </c>
      <c r="G10476" t="s">
        <v>15180</v>
      </c>
    </row>
    <row r="10477" spans="3:7" x14ac:dyDescent="0.4">
      <c r="C10477" t="s">
        <v>26732</v>
      </c>
      <c r="G10477" t="s">
        <v>15179</v>
      </c>
    </row>
    <row r="10478" spans="3:7" x14ac:dyDescent="0.4">
      <c r="C10478" t="s">
        <v>26732</v>
      </c>
      <c r="G10478" t="s">
        <v>15178</v>
      </c>
    </row>
    <row r="10479" spans="3:7" x14ac:dyDescent="0.4">
      <c r="C10479" t="s">
        <v>26732</v>
      </c>
      <c r="G10479" t="s">
        <v>15177</v>
      </c>
    </row>
    <row r="10480" spans="3:7" x14ac:dyDescent="0.4">
      <c r="C10480" t="s">
        <v>26732</v>
      </c>
      <c r="G10480" t="s">
        <v>15176</v>
      </c>
    </row>
    <row r="10481" spans="3:7" x14ac:dyDescent="0.4">
      <c r="C10481" t="s">
        <v>26732</v>
      </c>
      <c r="G10481" t="s">
        <v>15175</v>
      </c>
    </row>
    <row r="10482" spans="3:7" x14ac:dyDescent="0.4">
      <c r="C10482" t="s">
        <v>26732</v>
      </c>
      <c r="G10482" t="s">
        <v>15174</v>
      </c>
    </row>
    <row r="10483" spans="3:7" x14ac:dyDescent="0.4">
      <c r="C10483" t="s">
        <v>26732</v>
      </c>
      <c r="G10483" t="s">
        <v>15173</v>
      </c>
    </row>
    <row r="10484" spans="3:7" x14ac:dyDescent="0.4">
      <c r="C10484" t="s">
        <v>26732</v>
      </c>
      <c r="G10484" t="s">
        <v>15172</v>
      </c>
    </row>
    <row r="10485" spans="3:7" x14ac:dyDescent="0.4">
      <c r="C10485" t="s">
        <v>26732</v>
      </c>
      <c r="G10485" t="s">
        <v>15171</v>
      </c>
    </row>
    <row r="10486" spans="3:7" x14ac:dyDescent="0.4">
      <c r="C10486" t="s">
        <v>26732</v>
      </c>
      <c r="G10486" t="s">
        <v>15170</v>
      </c>
    </row>
    <row r="10487" spans="3:7" x14ac:dyDescent="0.4">
      <c r="C10487" t="s">
        <v>26732</v>
      </c>
      <c r="G10487" t="s">
        <v>15169</v>
      </c>
    </row>
    <row r="10488" spans="3:7" x14ac:dyDescent="0.4">
      <c r="C10488" t="s">
        <v>26732</v>
      </c>
      <c r="G10488" t="s">
        <v>15168</v>
      </c>
    </row>
    <row r="10489" spans="3:7" x14ac:dyDescent="0.4">
      <c r="C10489" t="s">
        <v>26732</v>
      </c>
      <c r="G10489" t="s">
        <v>15167</v>
      </c>
    </row>
    <row r="10490" spans="3:7" x14ac:dyDescent="0.4">
      <c r="C10490" t="s">
        <v>26732</v>
      </c>
      <c r="G10490" t="s">
        <v>15166</v>
      </c>
    </row>
    <row r="10491" spans="3:7" x14ac:dyDescent="0.4">
      <c r="C10491" t="s">
        <v>26732</v>
      </c>
      <c r="G10491" t="s">
        <v>15165</v>
      </c>
    </row>
    <row r="10492" spans="3:7" x14ac:dyDescent="0.4">
      <c r="C10492" t="s">
        <v>26732</v>
      </c>
      <c r="G10492" t="s">
        <v>15164</v>
      </c>
    </row>
    <row r="10493" spans="3:7" x14ac:dyDescent="0.4">
      <c r="C10493" t="s">
        <v>26732</v>
      </c>
      <c r="G10493" t="s">
        <v>15968</v>
      </c>
    </row>
    <row r="10494" spans="3:7" x14ac:dyDescent="0.4">
      <c r="C10494" t="s">
        <v>26732</v>
      </c>
      <c r="G10494" t="s">
        <v>15967</v>
      </c>
    </row>
    <row r="10495" spans="3:7" x14ac:dyDescent="0.4">
      <c r="C10495" t="s">
        <v>26732</v>
      </c>
      <c r="G10495" t="s">
        <v>15163</v>
      </c>
    </row>
    <row r="10496" spans="3:7" x14ac:dyDescent="0.4">
      <c r="C10496" t="s">
        <v>26732</v>
      </c>
      <c r="G10496" t="s">
        <v>15162</v>
      </c>
    </row>
    <row r="10497" spans="3:7" x14ac:dyDescent="0.4">
      <c r="C10497" t="s">
        <v>26732</v>
      </c>
      <c r="G10497" t="s">
        <v>15161</v>
      </c>
    </row>
    <row r="10498" spans="3:7" x14ac:dyDescent="0.4">
      <c r="C10498" t="s">
        <v>26732</v>
      </c>
      <c r="G10498" t="s">
        <v>15160</v>
      </c>
    </row>
    <row r="10499" spans="3:7" x14ac:dyDescent="0.4">
      <c r="C10499" t="s">
        <v>26732</v>
      </c>
      <c r="G10499" t="s">
        <v>15159</v>
      </c>
    </row>
    <row r="10500" spans="3:7" x14ac:dyDescent="0.4">
      <c r="C10500" t="s">
        <v>26732</v>
      </c>
      <c r="G10500" t="s">
        <v>15158</v>
      </c>
    </row>
    <row r="10501" spans="3:7" x14ac:dyDescent="0.4">
      <c r="C10501" t="s">
        <v>26732</v>
      </c>
      <c r="G10501" t="s">
        <v>15157</v>
      </c>
    </row>
    <row r="10502" spans="3:7" x14ac:dyDescent="0.4">
      <c r="C10502" t="s">
        <v>26732</v>
      </c>
      <c r="G10502" t="s">
        <v>15156</v>
      </c>
    </row>
    <row r="10503" spans="3:7" x14ac:dyDescent="0.4">
      <c r="C10503" t="s">
        <v>26732</v>
      </c>
      <c r="G10503" t="s">
        <v>15155</v>
      </c>
    </row>
    <row r="10504" spans="3:7" x14ac:dyDescent="0.4">
      <c r="C10504" t="s">
        <v>26732</v>
      </c>
      <c r="G10504" t="s">
        <v>15154</v>
      </c>
    </row>
    <row r="10505" spans="3:7" x14ac:dyDescent="0.4">
      <c r="C10505" t="s">
        <v>26732</v>
      </c>
      <c r="G10505" t="s">
        <v>15153</v>
      </c>
    </row>
    <row r="10506" spans="3:7" x14ac:dyDescent="0.4">
      <c r="C10506" t="s">
        <v>26732</v>
      </c>
      <c r="G10506" t="s">
        <v>15152</v>
      </c>
    </row>
    <row r="10507" spans="3:7" x14ac:dyDescent="0.4">
      <c r="C10507" t="s">
        <v>26732</v>
      </c>
      <c r="G10507" t="s">
        <v>15151</v>
      </c>
    </row>
    <row r="10508" spans="3:7" x14ac:dyDescent="0.4">
      <c r="C10508" t="s">
        <v>26732</v>
      </c>
      <c r="G10508" t="s">
        <v>15150</v>
      </c>
    </row>
    <row r="10509" spans="3:7" x14ac:dyDescent="0.4">
      <c r="C10509" t="s">
        <v>26732</v>
      </c>
      <c r="G10509" t="s">
        <v>15149</v>
      </c>
    </row>
    <row r="10510" spans="3:7" x14ac:dyDescent="0.4">
      <c r="C10510" t="s">
        <v>26732</v>
      </c>
      <c r="G10510" t="s">
        <v>15148</v>
      </c>
    </row>
    <row r="10511" spans="3:7" x14ac:dyDescent="0.4">
      <c r="C10511" t="s">
        <v>26732</v>
      </c>
      <c r="G10511" t="s">
        <v>15147</v>
      </c>
    </row>
    <row r="10512" spans="3:7" x14ac:dyDescent="0.4">
      <c r="C10512" t="s">
        <v>26732</v>
      </c>
      <c r="G10512" t="s">
        <v>15146</v>
      </c>
    </row>
    <row r="10513" spans="1:13" x14ac:dyDescent="0.4">
      <c r="C10513" t="s">
        <v>26732</v>
      </c>
      <c r="G10513" s="5" t="s">
        <v>24452</v>
      </c>
    </row>
    <row r="10514" spans="1:13" x14ac:dyDescent="0.4">
      <c r="C10514" t="s">
        <v>26732</v>
      </c>
      <c r="G10514" s="10" t="s">
        <v>24487</v>
      </c>
    </row>
    <row r="10515" spans="1:13" x14ac:dyDescent="0.4">
      <c r="C10515" t="s">
        <v>26732</v>
      </c>
      <c r="G10515" s="10" t="s">
        <v>24486</v>
      </c>
    </row>
    <row r="10516" spans="1:13" x14ac:dyDescent="0.4">
      <c r="C10516" t="s">
        <v>26732</v>
      </c>
      <c r="G10516" s="10" t="s">
        <v>24485</v>
      </c>
    </row>
    <row r="10517" spans="1:13" x14ac:dyDescent="0.4">
      <c r="C10517" t="s">
        <v>26732</v>
      </c>
      <c r="G10517" s="10" t="s">
        <v>24484</v>
      </c>
    </row>
    <row r="10518" spans="1:13" x14ac:dyDescent="0.4">
      <c r="C10518" t="s">
        <v>26732</v>
      </c>
      <c r="G10518" s="13" t="s">
        <v>26290</v>
      </c>
    </row>
    <row r="10519" spans="1:13" x14ac:dyDescent="0.4">
      <c r="A10519" t="s">
        <v>3465</v>
      </c>
      <c r="B10519" t="s">
        <v>8321</v>
      </c>
      <c r="C10519" t="s">
        <v>5256</v>
      </c>
      <c r="E10519" t="s">
        <v>8322</v>
      </c>
      <c r="F10519" t="s">
        <v>8323</v>
      </c>
      <c r="G10519" t="s">
        <v>8324</v>
      </c>
      <c r="H10519" t="s">
        <v>23438</v>
      </c>
      <c r="I10519" t="s">
        <v>24280</v>
      </c>
      <c r="J10519" t="s">
        <v>23630</v>
      </c>
      <c r="K10519" t="s">
        <v>7017</v>
      </c>
      <c r="L10519" t="s">
        <v>23526</v>
      </c>
      <c r="M10519" t="s">
        <v>23527</v>
      </c>
    </row>
    <row r="10520" spans="1:13" x14ac:dyDescent="0.4">
      <c r="C10520" t="s">
        <v>5256</v>
      </c>
      <c r="F10520" t="s">
        <v>8325</v>
      </c>
      <c r="G10520" t="s">
        <v>8326</v>
      </c>
      <c r="H10520" t="s">
        <v>23439</v>
      </c>
      <c r="J10520" t="s">
        <v>23606</v>
      </c>
      <c r="K10520" t="s">
        <v>23646</v>
      </c>
      <c r="L10520" t="s">
        <v>23528</v>
      </c>
      <c r="M10520" t="s">
        <v>23529</v>
      </c>
    </row>
    <row r="10521" spans="1:13" x14ac:dyDescent="0.4">
      <c r="C10521" t="s">
        <v>5256</v>
      </c>
      <c r="F10521" t="s">
        <v>8327</v>
      </c>
      <c r="G10521" t="s">
        <v>8328</v>
      </c>
      <c r="H10521" t="s">
        <v>23440</v>
      </c>
      <c r="J10521" t="s">
        <v>23622</v>
      </c>
      <c r="K10521" t="s">
        <v>23607</v>
      </c>
      <c r="L10521" t="s">
        <v>23530</v>
      </c>
      <c r="M10521" t="s">
        <v>23531</v>
      </c>
    </row>
    <row r="10522" spans="1:13" x14ac:dyDescent="0.4">
      <c r="C10522" t="s">
        <v>5256</v>
      </c>
      <c r="F10522" t="s">
        <v>8329</v>
      </c>
      <c r="G10522" t="s">
        <v>8330</v>
      </c>
      <c r="H10522" t="s">
        <v>23441</v>
      </c>
      <c r="J10522" t="s">
        <v>23623</v>
      </c>
      <c r="K10522" t="s">
        <v>23598</v>
      </c>
    </row>
    <row r="10523" spans="1:13" x14ac:dyDescent="0.4">
      <c r="C10523" t="s">
        <v>5256</v>
      </c>
      <c r="F10523" t="s">
        <v>8331</v>
      </c>
      <c r="G10523" t="s">
        <v>8332</v>
      </c>
      <c r="J10523" t="s">
        <v>23608</v>
      </c>
      <c r="K10523" t="s">
        <v>7027</v>
      </c>
    </row>
    <row r="10524" spans="1:13" x14ac:dyDescent="0.4">
      <c r="C10524" t="s">
        <v>5256</v>
      </c>
      <c r="F10524" t="s">
        <v>8333</v>
      </c>
      <c r="G10524" t="s">
        <v>8334</v>
      </c>
      <c r="J10524" t="s">
        <v>23609</v>
      </c>
      <c r="K10524" t="s">
        <v>23610</v>
      </c>
    </row>
    <row r="10525" spans="1:13" x14ac:dyDescent="0.4">
      <c r="C10525" t="s">
        <v>5256</v>
      </c>
      <c r="F10525" t="s">
        <v>8335</v>
      </c>
      <c r="G10525" t="s">
        <v>8336</v>
      </c>
      <c r="J10525" t="s">
        <v>7031</v>
      </c>
      <c r="K10525" t="s">
        <v>23632</v>
      </c>
    </row>
    <row r="10526" spans="1:13" x14ac:dyDescent="0.4">
      <c r="C10526" t="s">
        <v>5256</v>
      </c>
      <c r="F10526" t="s">
        <v>8337</v>
      </c>
      <c r="G10526" t="s">
        <v>8338</v>
      </c>
      <c r="J10526" t="s">
        <v>8473</v>
      </c>
      <c r="K10526" t="s">
        <v>7033</v>
      </c>
    </row>
    <row r="10527" spans="1:13" x14ac:dyDescent="0.4">
      <c r="C10527" t="s">
        <v>5256</v>
      </c>
      <c r="F10527" t="s">
        <v>8339</v>
      </c>
      <c r="G10527" t="s">
        <v>8340</v>
      </c>
      <c r="J10527" t="s">
        <v>7035</v>
      </c>
      <c r="K10527" t="s">
        <v>7076</v>
      </c>
    </row>
    <row r="10528" spans="1:13" x14ac:dyDescent="0.4">
      <c r="C10528" t="s">
        <v>5256</v>
      </c>
      <c r="F10528" t="s">
        <v>8341</v>
      </c>
      <c r="G10528" t="s">
        <v>8342</v>
      </c>
      <c r="J10528" t="s">
        <v>23624</v>
      </c>
      <c r="K10528" t="s">
        <v>23613</v>
      </c>
    </row>
    <row r="10529" spans="3:11" x14ac:dyDescent="0.4">
      <c r="C10529" t="s">
        <v>5256</v>
      </c>
      <c r="F10529" t="s">
        <v>8344</v>
      </c>
      <c r="G10529" t="s">
        <v>8343</v>
      </c>
      <c r="J10529" t="s">
        <v>7041</v>
      </c>
      <c r="K10529" t="s">
        <v>23642</v>
      </c>
    </row>
    <row r="10530" spans="3:11" x14ac:dyDescent="0.4">
      <c r="C10530" t="s">
        <v>5256</v>
      </c>
      <c r="F10530" t="s">
        <v>8347</v>
      </c>
      <c r="G10530" t="s">
        <v>8345</v>
      </c>
      <c r="J10530" t="s">
        <v>23656</v>
      </c>
      <c r="K10530" t="s">
        <v>23615</v>
      </c>
    </row>
    <row r="10531" spans="3:11" x14ac:dyDescent="0.4">
      <c r="C10531" t="s">
        <v>5256</v>
      </c>
      <c r="F10531" t="s">
        <v>8349</v>
      </c>
      <c r="G10531" t="s">
        <v>8348</v>
      </c>
      <c r="J10531" t="s">
        <v>23657</v>
      </c>
      <c r="K10531" t="s">
        <v>23616</v>
      </c>
    </row>
    <row r="10532" spans="3:11" x14ac:dyDescent="0.4">
      <c r="C10532" t="s">
        <v>5256</v>
      </c>
      <c r="F10532" t="s">
        <v>8355</v>
      </c>
      <c r="G10532" t="s">
        <v>8350</v>
      </c>
      <c r="J10532" t="s">
        <v>23658</v>
      </c>
      <c r="K10532" t="s">
        <v>23626</v>
      </c>
    </row>
    <row r="10533" spans="3:11" x14ac:dyDescent="0.4">
      <c r="C10533" t="s">
        <v>5256</v>
      </c>
      <c r="F10533" t="s">
        <v>8357</v>
      </c>
      <c r="G10533" t="s">
        <v>8351</v>
      </c>
      <c r="J10533" t="s">
        <v>8352</v>
      </c>
      <c r="K10533" t="s">
        <v>23659</v>
      </c>
    </row>
    <row r="10534" spans="3:11" x14ac:dyDescent="0.4">
      <c r="C10534" t="s">
        <v>5256</v>
      </c>
      <c r="F10534" t="s">
        <v>8361</v>
      </c>
      <c r="G10534" t="s">
        <v>8353</v>
      </c>
      <c r="J10534" t="s">
        <v>23660</v>
      </c>
      <c r="K10534" t="s">
        <v>8354</v>
      </c>
    </row>
    <row r="10535" spans="3:11" x14ac:dyDescent="0.4">
      <c r="C10535" t="s">
        <v>5256</v>
      </c>
      <c r="F10535" t="s">
        <v>8365</v>
      </c>
      <c r="G10535" t="s">
        <v>8356</v>
      </c>
      <c r="J10535" t="s">
        <v>23661</v>
      </c>
      <c r="K10535" t="s">
        <v>24281</v>
      </c>
    </row>
    <row r="10536" spans="3:11" x14ac:dyDescent="0.4">
      <c r="C10536" t="s">
        <v>5256</v>
      </c>
      <c r="G10536" t="s">
        <v>8358</v>
      </c>
      <c r="J10536" t="s">
        <v>8359</v>
      </c>
      <c r="K10536" t="s">
        <v>8360</v>
      </c>
    </row>
    <row r="10537" spans="3:11" x14ac:dyDescent="0.4">
      <c r="C10537" t="s">
        <v>5256</v>
      </c>
      <c r="G10537" t="s">
        <v>8362</v>
      </c>
      <c r="J10537" t="s">
        <v>8363</v>
      </c>
      <c r="K10537" t="s">
        <v>8364</v>
      </c>
    </row>
    <row r="10538" spans="3:11" x14ac:dyDescent="0.4">
      <c r="C10538" t="s">
        <v>5256</v>
      </c>
      <c r="G10538" t="s">
        <v>8366</v>
      </c>
      <c r="J10538" t="s">
        <v>24282</v>
      </c>
      <c r="K10538" t="s">
        <v>8367</v>
      </c>
    </row>
    <row r="10539" spans="3:11" x14ac:dyDescent="0.4">
      <c r="C10539" t="s">
        <v>5256</v>
      </c>
      <c r="G10539" t="s">
        <v>8368</v>
      </c>
      <c r="I10539" t="s">
        <v>8369</v>
      </c>
      <c r="J10539" t="s">
        <v>23630</v>
      </c>
      <c r="K10539" t="s">
        <v>23631</v>
      </c>
    </row>
    <row r="10540" spans="3:11" x14ac:dyDescent="0.4">
      <c r="C10540" t="s">
        <v>5256</v>
      </c>
      <c r="G10540" t="s">
        <v>8370</v>
      </c>
      <c r="J10540" t="s">
        <v>7019</v>
      </c>
      <c r="K10540" t="s">
        <v>13871</v>
      </c>
    </row>
    <row r="10541" spans="3:11" x14ac:dyDescent="0.4">
      <c r="C10541" t="s">
        <v>5256</v>
      </c>
      <c r="G10541" t="s">
        <v>8371</v>
      </c>
      <c r="J10541" t="s">
        <v>23622</v>
      </c>
      <c r="K10541" t="s">
        <v>23607</v>
      </c>
    </row>
    <row r="10542" spans="3:11" x14ac:dyDescent="0.4">
      <c r="C10542" t="s">
        <v>5256</v>
      </c>
      <c r="G10542" t="s">
        <v>8372</v>
      </c>
      <c r="J10542" t="s">
        <v>7069</v>
      </c>
      <c r="K10542" t="s">
        <v>7024</v>
      </c>
    </row>
    <row r="10543" spans="3:11" x14ac:dyDescent="0.4">
      <c r="C10543" t="s">
        <v>5256</v>
      </c>
      <c r="G10543" t="s">
        <v>8373</v>
      </c>
      <c r="J10543" t="s">
        <v>7026</v>
      </c>
      <c r="K10543" t="s">
        <v>23599</v>
      </c>
    </row>
    <row r="10544" spans="3:11" x14ac:dyDescent="0.4">
      <c r="C10544" t="s">
        <v>5256</v>
      </c>
      <c r="G10544" t="s">
        <v>8374</v>
      </c>
      <c r="J10544" t="s">
        <v>23609</v>
      </c>
      <c r="K10544" t="s">
        <v>23610</v>
      </c>
    </row>
    <row r="10545" spans="3:11" x14ac:dyDescent="0.4">
      <c r="C10545" t="s">
        <v>5256</v>
      </c>
      <c r="G10545" t="s">
        <v>8375</v>
      </c>
      <c r="J10545" t="s">
        <v>23611</v>
      </c>
      <c r="K10545" t="s">
        <v>13852</v>
      </c>
    </row>
    <row r="10546" spans="3:11" x14ac:dyDescent="0.4">
      <c r="C10546" t="s">
        <v>5256</v>
      </c>
      <c r="G10546" t="s">
        <v>8376</v>
      </c>
      <c r="J10546" t="s">
        <v>23612</v>
      </c>
      <c r="K10546" t="s">
        <v>7033</v>
      </c>
    </row>
    <row r="10547" spans="3:11" x14ac:dyDescent="0.4">
      <c r="C10547" t="s">
        <v>5256</v>
      </c>
      <c r="G10547" t="s">
        <v>8377</v>
      </c>
      <c r="J10547" t="s">
        <v>23655</v>
      </c>
      <c r="K10547" t="s">
        <v>23633</v>
      </c>
    </row>
    <row r="10548" spans="3:11" x14ac:dyDescent="0.4">
      <c r="C10548" t="s">
        <v>5256</v>
      </c>
      <c r="G10548" t="s">
        <v>8378</v>
      </c>
      <c r="J10548" t="s">
        <v>7038</v>
      </c>
      <c r="K10548" t="s">
        <v>7036</v>
      </c>
    </row>
    <row r="10549" spans="3:11" x14ac:dyDescent="0.4">
      <c r="C10549" t="s">
        <v>5256</v>
      </c>
      <c r="G10549" t="s">
        <v>8379</v>
      </c>
      <c r="J10549" t="s">
        <v>7041</v>
      </c>
      <c r="K10549" t="s">
        <v>7039</v>
      </c>
    </row>
    <row r="10550" spans="3:11" x14ac:dyDescent="0.4">
      <c r="C10550" t="s">
        <v>5256</v>
      </c>
      <c r="G10550" t="s">
        <v>8380</v>
      </c>
      <c r="J10550" t="s">
        <v>24283</v>
      </c>
      <c r="K10550" t="s">
        <v>8346</v>
      </c>
    </row>
    <row r="10551" spans="3:11" x14ac:dyDescent="0.4">
      <c r="C10551" t="s">
        <v>5256</v>
      </c>
      <c r="G10551" t="s">
        <v>8381</v>
      </c>
      <c r="J10551" t="s">
        <v>8382</v>
      </c>
      <c r="K10551" t="s">
        <v>7043</v>
      </c>
    </row>
    <row r="10552" spans="3:11" x14ac:dyDescent="0.4">
      <c r="C10552" t="s">
        <v>5256</v>
      </c>
      <c r="G10552" t="s">
        <v>8383</v>
      </c>
      <c r="J10552" t="s">
        <v>8384</v>
      </c>
      <c r="K10552" t="s">
        <v>23626</v>
      </c>
    </row>
    <row r="10553" spans="3:11" x14ac:dyDescent="0.4">
      <c r="C10553" t="s">
        <v>5256</v>
      </c>
      <c r="G10553" t="s">
        <v>8385</v>
      </c>
      <c r="J10553" t="s">
        <v>8386</v>
      </c>
      <c r="K10553" t="s">
        <v>23662</v>
      </c>
    </row>
    <row r="10554" spans="3:11" x14ac:dyDescent="0.4">
      <c r="C10554" t="s">
        <v>5256</v>
      </c>
      <c r="G10554" t="s">
        <v>8387</v>
      </c>
      <c r="J10554" t="s">
        <v>8388</v>
      </c>
      <c r="K10554" t="s">
        <v>23663</v>
      </c>
    </row>
    <row r="10555" spans="3:11" x14ac:dyDescent="0.4">
      <c r="C10555" t="s">
        <v>5256</v>
      </c>
      <c r="G10555" t="s">
        <v>8389</v>
      </c>
      <c r="J10555" t="s">
        <v>8390</v>
      </c>
      <c r="K10555" t="s">
        <v>23664</v>
      </c>
    </row>
    <row r="10556" spans="3:11" x14ac:dyDescent="0.4">
      <c r="C10556" t="s">
        <v>5256</v>
      </c>
      <c r="G10556" t="s">
        <v>8391</v>
      </c>
      <c r="J10556" t="s">
        <v>24284</v>
      </c>
      <c r="K10556" t="s">
        <v>24285</v>
      </c>
    </row>
    <row r="10557" spans="3:11" x14ac:dyDescent="0.4">
      <c r="C10557" t="s">
        <v>5256</v>
      </c>
      <c r="G10557" t="s">
        <v>8392</v>
      </c>
      <c r="J10557" t="s">
        <v>24286</v>
      </c>
      <c r="K10557" t="s">
        <v>24287</v>
      </c>
    </row>
    <row r="10558" spans="3:11" x14ac:dyDescent="0.4">
      <c r="C10558" t="s">
        <v>5256</v>
      </c>
      <c r="G10558" t="s">
        <v>8393</v>
      </c>
      <c r="J10558" t="s">
        <v>24288</v>
      </c>
      <c r="K10558" t="s">
        <v>8394</v>
      </c>
    </row>
    <row r="10559" spans="3:11" x14ac:dyDescent="0.4">
      <c r="C10559" t="s">
        <v>5256</v>
      </c>
      <c r="G10559" t="s">
        <v>8395</v>
      </c>
      <c r="I10559" t="s">
        <v>8396</v>
      </c>
      <c r="J10559" t="s">
        <v>23630</v>
      </c>
      <c r="K10559" t="s">
        <v>23631</v>
      </c>
    </row>
    <row r="10560" spans="3:11" x14ac:dyDescent="0.4">
      <c r="C10560" t="s">
        <v>5256</v>
      </c>
      <c r="G10560" t="s">
        <v>8397</v>
      </c>
      <c r="J10560" t="s">
        <v>7019</v>
      </c>
      <c r="K10560" t="s">
        <v>23646</v>
      </c>
    </row>
    <row r="10561" spans="3:11" x14ac:dyDescent="0.4">
      <c r="C10561" t="s">
        <v>5256</v>
      </c>
      <c r="G10561" t="s">
        <v>8398</v>
      </c>
      <c r="J10561" t="s">
        <v>7021</v>
      </c>
      <c r="K10561" t="s">
        <v>23607</v>
      </c>
    </row>
    <row r="10562" spans="3:11" x14ac:dyDescent="0.4">
      <c r="C10562" t="s">
        <v>5256</v>
      </c>
      <c r="G10562" t="s">
        <v>8399</v>
      </c>
      <c r="J10562" t="s">
        <v>23623</v>
      </c>
      <c r="K10562" t="s">
        <v>23598</v>
      </c>
    </row>
    <row r="10563" spans="3:11" x14ac:dyDescent="0.4">
      <c r="C10563" t="s">
        <v>5256</v>
      </c>
      <c r="G10563" t="s">
        <v>8400</v>
      </c>
      <c r="J10563" t="s">
        <v>23608</v>
      </c>
      <c r="K10563" t="s">
        <v>23599</v>
      </c>
    </row>
    <row r="10564" spans="3:11" x14ac:dyDescent="0.4">
      <c r="C10564" t="s">
        <v>5256</v>
      </c>
      <c r="G10564" t="s">
        <v>8401</v>
      </c>
      <c r="J10564" t="s">
        <v>23609</v>
      </c>
      <c r="K10564" t="s">
        <v>23610</v>
      </c>
    </row>
    <row r="10565" spans="3:11" x14ac:dyDescent="0.4">
      <c r="C10565" t="s">
        <v>5256</v>
      </c>
      <c r="G10565" t="s">
        <v>8402</v>
      </c>
      <c r="J10565" t="s">
        <v>23611</v>
      </c>
      <c r="K10565" t="s">
        <v>23632</v>
      </c>
    </row>
    <row r="10566" spans="3:11" x14ac:dyDescent="0.4">
      <c r="C10566" t="s">
        <v>5256</v>
      </c>
      <c r="G10566" t="s">
        <v>8403</v>
      </c>
      <c r="J10566" t="s">
        <v>23612</v>
      </c>
      <c r="K10566" t="s">
        <v>23641</v>
      </c>
    </row>
    <row r="10567" spans="3:11" x14ac:dyDescent="0.4">
      <c r="C10567" t="s">
        <v>5256</v>
      </c>
      <c r="G10567" t="s">
        <v>8404</v>
      </c>
      <c r="J10567" t="s">
        <v>7035</v>
      </c>
      <c r="K10567" t="s">
        <v>23633</v>
      </c>
    </row>
    <row r="10568" spans="3:11" x14ac:dyDescent="0.4">
      <c r="C10568" t="s">
        <v>5256</v>
      </c>
      <c r="G10568" t="s">
        <v>8405</v>
      </c>
      <c r="J10568" t="s">
        <v>23624</v>
      </c>
      <c r="K10568" t="s">
        <v>23613</v>
      </c>
    </row>
    <row r="10569" spans="3:11" x14ac:dyDescent="0.4">
      <c r="C10569" t="s">
        <v>5256</v>
      </c>
      <c r="G10569" t="s">
        <v>8406</v>
      </c>
      <c r="J10569" t="s">
        <v>7041</v>
      </c>
      <c r="K10569" t="s">
        <v>23642</v>
      </c>
    </row>
    <row r="10570" spans="3:11" x14ac:dyDescent="0.4">
      <c r="C10570" t="s">
        <v>5256</v>
      </c>
      <c r="G10570" t="s">
        <v>8407</v>
      </c>
      <c r="J10570" t="s">
        <v>23666</v>
      </c>
      <c r="K10570" t="s">
        <v>23615</v>
      </c>
    </row>
    <row r="10571" spans="3:11" x14ac:dyDescent="0.4">
      <c r="C10571" t="s">
        <v>5256</v>
      </c>
      <c r="G10571" t="s">
        <v>8408</v>
      </c>
      <c r="J10571" t="s">
        <v>23667</v>
      </c>
      <c r="K10571" t="s">
        <v>7043</v>
      </c>
    </row>
    <row r="10572" spans="3:11" x14ac:dyDescent="0.4">
      <c r="C10572" t="s">
        <v>5256</v>
      </c>
      <c r="G10572" t="s">
        <v>8409</v>
      </c>
      <c r="J10572" t="s">
        <v>24289</v>
      </c>
      <c r="K10572" t="s">
        <v>23626</v>
      </c>
    </row>
    <row r="10573" spans="3:11" x14ac:dyDescent="0.4">
      <c r="C10573" t="s">
        <v>5256</v>
      </c>
      <c r="G10573" t="s">
        <v>8410</v>
      </c>
      <c r="J10573" t="s">
        <v>23668</v>
      </c>
      <c r="K10573" t="s">
        <v>8411</v>
      </c>
    </row>
    <row r="10574" spans="3:11" x14ac:dyDescent="0.4">
      <c r="C10574" t="s">
        <v>5256</v>
      </c>
      <c r="G10574" t="s">
        <v>8412</v>
      </c>
      <c r="J10574" t="s">
        <v>8413</v>
      </c>
      <c r="K10574" t="s">
        <v>23669</v>
      </c>
    </row>
    <row r="10575" spans="3:11" x14ac:dyDescent="0.4">
      <c r="C10575" t="s">
        <v>5256</v>
      </c>
      <c r="G10575" t="s">
        <v>8414</v>
      </c>
      <c r="J10575" t="s">
        <v>8415</v>
      </c>
      <c r="K10575" t="s">
        <v>23670</v>
      </c>
    </row>
    <row r="10576" spans="3:11" x14ac:dyDescent="0.4">
      <c r="C10576" t="s">
        <v>5256</v>
      </c>
      <c r="G10576" t="s">
        <v>8416</v>
      </c>
      <c r="J10576" t="s">
        <v>24290</v>
      </c>
      <c r="K10576" t="s">
        <v>23671</v>
      </c>
    </row>
    <row r="10577" spans="3:11" x14ac:dyDescent="0.4">
      <c r="C10577" t="s">
        <v>5256</v>
      </c>
      <c r="G10577" t="s">
        <v>8417</v>
      </c>
      <c r="J10577" t="s">
        <v>23672</v>
      </c>
      <c r="K10577" t="s">
        <v>8418</v>
      </c>
    </row>
    <row r="10578" spans="3:11" x14ac:dyDescent="0.4">
      <c r="C10578" t="s">
        <v>5256</v>
      </c>
      <c r="G10578" t="s">
        <v>8419</v>
      </c>
      <c r="J10578" t="s">
        <v>24291</v>
      </c>
      <c r="K10578" t="s">
        <v>8420</v>
      </c>
    </row>
    <row r="10579" spans="3:11" x14ac:dyDescent="0.4">
      <c r="C10579" t="s">
        <v>8421</v>
      </c>
      <c r="F10579" t="s">
        <v>8422</v>
      </c>
      <c r="G10579" t="s">
        <v>8423</v>
      </c>
      <c r="I10579" t="s">
        <v>24292</v>
      </c>
      <c r="J10579" t="s">
        <v>23630</v>
      </c>
      <c r="K10579" t="s">
        <v>23631</v>
      </c>
    </row>
    <row r="10580" spans="3:11" x14ac:dyDescent="0.4">
      <c r="C10580" t="s">
        <v>8421</v>
      </c>
      <c r="F10580" t="s">
        <v>8424</v>
      </c>
      <c r="G10580" t="s">
        <v>8425</v>
      </c>
      <c r="J10580" t="s">
        <v>7019</v>
      </c>
      <c r="K10580" t="s">
        <v>23646</v>
      </c>
    </row>
    <row r="10581" spans="3:11" x14ac:dyDescent="0.4">
      <c r="C10581" t="s">
        <v>8421</v>
      </c>
      <c r="F10581" t="s">
        <v>8426</v>
      </c>
      <c r="G10581" t="s">
        <v>8427</v>
      </c>
      <c r="J10581" t="s">
        <v>7021</v>
      </c>
      <c r="K10581" t="s">
        <v>23607</v>
      </c>
    </row>
    <row r="10582" spans="3:11" x14ac:dyDescent="0.4">
      <c r="C10582" t="s">
        <v>8421</v>
      </c>
      <c r="F10582" t="s">
        <v>8428</v>
      </c>
      <c r="G10582" t="s">
        <v>8429</v>
      </c>
      <c r="J10582" t="s">
        <v>23623</v>
      </c>
      <c r="K10582" t="s">
        <v>23598</v>
      </c>
    </row>
    <row r="10583" spans="3:11" x14ac:dyDescent="0.4">
      <c r="C10583" t="s">
        <v>8421</v>
      </c>
      <c r="F10583" t="s">
        <v>8430</v>
      </c>
      <c r="G10583" t="s">
        <v>8431</v>
      </c>
      <c r="J10583" t="s">
        <v>23608</v>
      </c>
      <c r="K10583" t="s">
        <v>23599</v>
      </c>
    </row>
    <row r="10584" spans="3:11" x14ac:dyDescent="0.4">
      <c r="C10584" t="s">
        <v>8421</v>
      </c>
      <c r="F10584" t="s">
        <v>8432</v>
      </c>
      <c r="G10584" t="s">
        <v>8433</v>
      </c>
      <c r="J10584" t="s">
        <v>7029</v>
      </c>
      <c r="K10584" t="s">
        <v>23610</v>
      </c>
    </row>
    <row r="10585" spans="3:11" x14ac:dyDescent="0.4">
      <c r="C10585" t="s">
        <v>8421</v>
      </c>
      <c r="F10585" t="s">
        <v>8434</v>
      </c>
      <c r="G10585" t="s">
        <v>8435</v>
      </c>
      <c r="J10585" t="s">
        <v>23611</v>
      </c>
      <c r="K10585" t="s">
        <v>23632</v>
      </c>
    </row>
    <row r="10586" spans="3:11" x14ac:dyDescent="0.4">
      <c r="C10586" t="s">
        <v>8421</v>
      </c>
      <c r="F10586" t="s">
        <v>8436</v>
      </c>
      <c r="G10586" t="s">
        <v>8437</v>
      </c>
      <c r="J10586" t="s">
        <v>8473</v>
      </c>
      <c r="K10586" t="s">
        <v>7033</v>
      </c>
    </row>
    <row r="10587" spans="3:11" x14ac:dyDescent="0.4">
      <c r="C10587" t="s">
        <v>8421</v>
      </c>
      <c r="F10587" t="s">
        <v>8438</v>
      </c>
      <c r="G10587" t="s">
        <v>8439</v>
      </c>
      <c r="J10587" t="s">
        <v>23655</v>
      </c>
      <c r="K10587" t="s">
        <v>7076</v>
      </c>
    </row>
    <row r="10588" spans="3:11" x14ac:dyDescent="0.4">
      <c r="C10588" t="s">
        <v>8421</v>
      </c>
      <c r="F10588" t="s">
        <v>8440</v>
      </c>
      <c r="G10588" t="s">
        <v>8441</v>
      </c>
      <c r="J10588" t="s">
        <v>7038</v>
      </c>
      <c r="K10588" t="s">
        <v>23613</v>
      </c>
    </row>
    <row r="10589" spans="3:11" x14ac:dyDescent="0.4">
      <c r="C10589" t="s">
        <v>8421</v>
      </c>
      <c r="F10589" t="s">
        <v>8442</v>
      </c>
      <c r="G10589" t="s">
        <v>8443</v>
      </c>
      <c r="J10589" t="s">
        <v>7041</v>
      </c>
      <c r="K10589" t="s">
        <v>23642</v>
      </c>
    </row>
    <row r="10590" spans="3:11" x14ac:dyDescent="0.4">
      <c r="C10590" t="s">
        <v>8421</v>
      </c>
      <c r="F10590" t="s">
        <v>8444</v>
      </c>
      <c r="G10590" t="s">
        <v>8445</v>
      </c>
      <c r="J10590" t="s">
        <v>23673</v>
      </c>
      <c r="K10590" t="s">
        <v>23615</v>
      </c>
    </row>
    <row r="10591" spans="3:11" x14ac:dyDescent="0.4">
      <c r="C10591" t="s">
        <v>8421</v>
      </c>
      <c r="F10591" t="s">
        <v>8446</v>
      </c>
      <c r="G10591" t="s">
        <v>8447</v>
      </c>
      <c r="J10591" t="s">
        <v>8448</v>
      </c>
      <c r="K10591" t="s">
        <v>7043</v>
      </c>
    </row>
    <row r="10592" spans="3:11" x14ac:dyDescent="0.4">
      <c r="C10592" t="s">
        <v>8421</v>
      </c>
      <c r="F10592" t="s">
        <v>8449</v>
      </c>
      <c r="G10592" t="s">
        <v>8450</v>
      </c>
      <c r="J10592" t="s">
        <v>23674</v>
      </c>
      <c r="K10592" t="s">
        <v>23626</v>
      </c>
    </row>
    <row r="10593" spans="3:11" x14ac:dyDescent="0.4">
      <c r="C10593" t="s">
        <v>8421</v>
      </c>
      <c r="F10593" t="s">
        <v>8451</v>
      </c>
      <c r="G10593" t="s">
        <v>8452</v>
      </c>
      <c r="J10593" t="s">
        <v>24293</v>
      </c>
      <c r="K10593" t="s">
        <v>23675</v>
      </c>
    </row>
    <row r="10594" spans="3:11" x14ac:dyDescent="0.4">
      <c r="C10594" t="s">
        <v>8421</v>
      </c>
      <c r="F10594" t="s">
        <v>8457</v>
      </c>
      <c r="G10594" t="s">
        <v>8453</v>
      </c>
      <c r="J10594" t="s">
        <v>23676</v>
      </c>
      <c r="K10594" t="s">
        <v>8454</v>
      </c>
    </row>
    <row r="10595" spans="3:11" x14ac:dyDescent="0.4">
      <c r="C10595" t="s">
        <v>8421</v>
      </c>
      <c r="F10595" t="s">
        <v>8461</v>
      </c>
      <c r="G10595" t="s">
        <v>8455</v>
      </c>
      <c r="J10595" t="s">
        <v>8456</v>
      </c>
      <c r="K10595" t="s">
        <v>23677</v>
      </c>
    </row>
    <row r="10596" spans="3:11" x14ac:dyDescent="0.4">
      <c r="C10596" t="s">
        <v>8421</v>
      </c>
      <c r="F10596" t="s">
        <v>8463</v>
      </c>
      <c r="G10596" t="s">
        <v>8458</v>
      </c>
      <c r="J10596" t="s">
        <v>8459</v>
      </c>
      <c r="K10596" t="s">
        <v>8460</v>
      </c>
    </row>
    <row r="10597" spans="3:11" x14ac:dyDescent="0.4">
      <c r="C10597" t="s">
        <v>8421</v>
      </c>
      <c r="G10597" t="s">
        <v>8462</v>
      </c>
      <c r="J10597" t="s">
        <v>24294</v>
      </c>
      <c r="K10597" t="s">
        <v>23678</v>
      </c>
    </row>
    <row r="10598" spans="3:11" x14ac:dyDescent="0.4">
      <c r="C10598" t="s">
        <v>8421</v>
      </c>
      <c r="G10598" t="s">
        <v>8464</v>
      </c>
      <c r="J10598" t="s">
        <v>23679</v>
      </c>
      <c r="K10598" t="s">
        <v>23680</v>
      </c>
    </row>
    <row r="10599" spans="3:11" x14ac:dyDescent="0.4">
      <c r="C10599" t="s">
        <v>8421</v>
      </c>
      <c r="G10599" t="s">
        <v>8465</v>
      </c>
      <c r="I10599" t="s">
        <v>24295</v>
      </c>
      <c r="J10599" t="s">
        <v>23630</v>
      </c>
      <c r="K10599" t="s">
        <v>23631</v>
      </c>
    </row>
    <row r="10600" spans="3:11" x14ac:dyDescent="0.4">
      <c r="C10600" t="s">
        <v>8421</v>
      </c>
      <c r="G10600" t="s">
        <v>8466</v>
      </c>
      <c r="J10600" t="s">
        <v>23606</v>
      </c>
      <c r="K10600" t="s">
        <v>23646</v>
      </c>
    </row>
    <row r="10601" spans="3:11" x14ac:dyDescent="0.4">
      <c r="C10601" t="s">
        <v>8421</v>
      </c>
      <c r="G10601" t="s">
        <v>8467</v>
      </c>
      <c r="J10601" t="s">
        <v>7021</v>
      </c>
      <c r="K10601" t="s">
        <v>23607</v>
      </c>
    </row>
    <row r="10602" spans="3:11" x14ac:dyDescent="0.4">
      <c r="C10602" t="s">
        <v>8421</v>
      </c>
      <c r="G10602" t="s">
        <v>8468</v>
      </c>
      <c r="J10602" t="s">
        <v>23623</v>
      </c>
      <c r="K10602" t="s">
        <v>23598</v>
      </c>
    </row>
    <row r="10603" spans="3:11" x14ac:dyDescent="0.4">
      <c r="C10603" t="s">
        <v>8421</v>
      </c>
      <c r="G10603" t="s">
        <v>8469</v>
      </c>
      <c r="J10603" t="s">
        <v>23608</v>
      </c>
      <c r="K10603" t="s">
        <v>23599</v>
      </c>
    </row>
    <row r="10604" spans="3:11" x14ac:dyDescent="0.4">
      <c r="C10604" t="s">
        <v>8421</v>
      </c>
      <c r="G10604" t="s">
        <v>8470</v>
      </c>
      <c r="J10604" t="s">
        <v>23609</v>
      </c>
      <c r="K10604" t="s">
        <v>23610</v>
      </c>
    </row>
    <row r="10605" spans="3:11" x14ac:dyDescent="0.4">
      <c r="C10605" t="s">
        <v>8421</v>
      </c>
      <c r="G10605" t="s">
        <v>8471</v>
      </c>
      <c r="J10605" t="s">
        <v>7031</v>
      </c>
      <c r="K10605" t="s">
        <v>23632</v>
      </c>
    </row>
    <row r="10606" spans="3:11" x14ac:dyDescent="0.4">
      <c r="C10606" t="s">
        <v>8421</v>
      </c>
      <c r="G10606" t="s">
        <v>8472</v>
      </c>
      <c r="J10606" t="s">
        <v>23612</v>
      </c>
      <c r="K10606" t="s">
        <v>7033</v>
      </c>
    </row>
    <row r="10607" spans="3:11" x14ac:dyDescent="0.4">
      <c r="C10607" t="s">
        <v>8421</v>
      </c>
      <c r="G10607" t="s">
        <v>8474</v>
      </c>
      <c r="J10607" t="s">
        <v>23655</v>
      </c>
      <c r="K10607" t="s">
        <v>23633</v>
      </c>
    </row>
    <row r="10608" spans="3:11" x14ac:dyDescent="0.4">
      <c r="C10608" t="s">
        <v>8421</v>
      </c>
      <c r="G10608" t="s">
        <v>8475</v>
      </c>
      <c r="J10608" t="s">
        <v>23624</v>
      </c>
      <c r="K10608" t="s">
        <v>23613</v>
      </c>
    </row>
    <row r="10609" spans="3:11" x14ac:dyDescent="0.4">
      <c r="C10609" t="s">
        <v>8421</v>
      </c>
      <c r="G10609" t="s">
        <v>8476</v>
      </c>
      <c r="J10609" t="s">
        <v>7041</v>
      </c>
      <c r="K10609" t="s">
        <v>23642</v>
      </c>
    </row>
    <row r="10610" spans="3:11" x14ac:dyDescent="0.4">
      <c r="C10610" t="s">
        <v>8421</v>
      </c>
      <c r="G10610" t="s">
        <v>8477</v>
      </c>
      <c r="J10610" t="s">
        <v>24296</v>
      </c>
      <c r="K10610" t="s">
        <v>23615</v>
      </c>
    </row>
    <row r="10611" spans="3:11" x14ac:dyDescent="0.4">
      <c r="C10611" t="s">
        <v>8421</v>
      </c>
      <c r="G10611" t="s">
        <v>8478</v>
      </c>
      <c r="J10611" t="s">
        <v>23681</v>
      </c>
      <c r="K10611" t="s">
        <v>23616</v>
      </c>
    </row>
    <row r="10612" spans="3:11" x14ac:dyDescent="0.4">
      <c r="C10612" t="s">
        <v>8421</v>
      </c>
      <c r="G10612" t="s">
        <v>8479</v>
      </c>
      <c r="J10612" t="s">
        <v>23682</v>
      </c>
      <c r="K10612" t="s">
        <v>23626</v>
      </c>
    </row>
    <row r="10613" spans="3:11" x14ac:dyDescent="0.4">
      <c r="C10613" t="s">
        <v>8421</v>
      </c>
      <c r="G10613" t="s">
        <v>8480</v>
      </c>
      <c r="J10613" t="s">
        <v>23683</v>
      </c>
      <c r="K10613" t="s">
        <v>8481</v>
      </c>
    </row>
    <row r="10614" spans="3:11" x14ac:dyDescent="0.4">
      <c r="C10614" t="s">
        <v>8421</v>
      </c>
      <c r="G10614" t="s">
        <v>8482</v>
      </c>
      <c r="J10614" t="s">
        <v>24297</v>
      </c>
      <c r="K10614" t="s">
        <v>23684</v>
      </c>
    </row>
    <row r="10615" spans="3:11" x14ac:dyDescent="0.4">
      <c r="C10615" t="s">
        <v>8421</v>
      </c>
      <c r="G10615" t="s">
        <v>8483</v>
      </c>
      <c r="J10615" t="s">
        <v>8484</v>
      </c>
      <c r="K10615" t="s">
        <v>8485</v>
      </c>
    </row>
    <row r="10616" spans="3:11" x14ac:dyDescent="0.4">
      <c r="C10616" t="s">
        <v>8421</v>
      </c>
      <c r="G10616" t="s">
        <v>8486</v>
      </c>
      <c r="J10616" t="s">
        <v>23685</v>
      </c>
      <c r="K10616" t="s">
        <v>8487</v>
      </c>
    </row>
    <row r="10617" spans="3:11" x14ac:dyDescent="0.4">
      <c r="C10617" t="s">
        <v>8421</v>
      </c>
      <c r="G10617" t="s">
        <v>8488</v>
      </c>
      <c r="J10617" t="s">
        <v>23687</v>
      </c>
      <c r="K10617" t="s">
        <v>23688</v>
      </c>
    </row>
    <row r="10618" spans="3:11" x14ac:dyDescent="0.4">
      <c r="C10618" t="s">
        <v>8421</v>
      </c>
      <c r="G10618" t="s">
        <v>8489</v>
      </c>
      <c r="J10618" t="s">
        <v>24298</v>
      </c>
      <c r="K10618" t="s">
        <v>23689</v>
      </c>
    </row>
    <row r="10619" spans="3:11" x14ac:dyDescent="0.4">
      <c r="C10619" t="s">
        <v>8421</v>
      </c>
      <c r="G10619" t="s">
        <v>8490</v>
      </c>
      <c r="I10619" t="s">
        <v>23690</v>
      </c>
      <c r="J10619" t="s">
        <v>23630</v>
      </c>
      <c r="K10619" t="s">
        <v>7017</v>
      </c>
    </row>
    <row r="10620" spans="3:11" x14ac:dyDescent="0.4">
      <c r="C10620" t="s">
        <v>8421</v>
      </c>
      <c r="G10620" t="s">
        <v>8491</v>
      </c>
      <c r="J10620" t="s">
        <v>23606</v>
      </c>
      <c r="K10620" t="s">
        <v>23646</v>
      </c>
    </row>
    <row r="10621" spans="3:11" x14ac:dyDescent="0.4">
      <c r="C10621" t="s">
        <v>8421</v>
      </c>
      <c r="G10621" t="s">
        <v>8492</v>
      </c>
      <c r="J10621" t="s">
        <v>23622</v>
      </c>
      <c r="K10621" t="s">
        <v>7022</v>
      </c>
    </row>
    <row r="10622" spans="3:11" x14ac:dyDescent="0.4">
      <c r="C10622" t="s">
        <v>8421</v>
      </c>
      <c r="G10622" t="s">
        <v>8493</v>
      </c>
      <c r="J10622" t="s">
        <v>7069</v>
      </c>
      <c r="K10622" t="s">
        <v>7024</v>
      </c>
    </row>
    <row r="10623" spans="3:11" x14ac:dyDescent="0.4">
      <c r="C10623" t="s">
        <v>8421</v>
      </c>
      <c r="G10623" t="s">
        <v>8494</v>
      </c>
      <c r="J10623" t="s">
        <v>23608</v>
      </c>
      <c r="K10623" t="s">
        <v>23599</v>
      </c>
    </row>
    <row r="10624" spans="3:11" x14ac:dyDescent="0.4">
      <c r="C10624" t="s">
        <v>8421</v>
      </c>
      <c r="G10624" t="s">
        <v>8495</v>
      </c>
      <c r="J10624" t="s">
        <v>7029</v>
      </c>
      <c r="K10624" t="s">
        <v>23610</v>
      </c>
    </row>
    <row r="10625" spans="3:11" x14ac:dyDescent="0.4">
      <c r="C10625" t="s">
        <v>8421</v>
      </c>
      <c r="G10625" t="s">
        <v>8496</v>
      </c>
      <c r="J10625" t="s">
        <v>23611</v>
      </c>
      <c r="K10625" t="s">
        <v>23632</v>
      </c>
    </row>
    <row r="10626" spans="3:11" x14ac:dyDescent="0.4">
      <c r="C10626" t="s">
        <v>8421</v>
      </c>
      <c r="G10626" t="s">
        <v>8497</v>
      </c>
      <c r="J10626" t="s">
        <v>23612</v>
      </c>
      <c r="K10626" t="s">
        <v>23641</v>
      </c>
    </row>
    <row r="10627" spans="3:11" x14ac:dyDescent="0.4">
      <c r="C10627" t="s">
        <v>8421</v>
      </c>
      <c r="G10627" t="s">
        <v>8498</v>
      </c>
      <c r="J10627" t="s">
        <v>23655</v>
      </c>
      <c r="K10627" t="s">
        <v>23633</v>
      </c>
    </row>
    <row r="10628" spans="3:11" x14ac:dyDescent="0.4">
      <c r="C10628" t="s">
        <v>8421</v>
      </c>
      <c r="G10628" t="s">
        <v>8499</v>
      </c>
      <c r="J10628" t="s">
        <v>23624</v>
      </c>
      <c r="K10628" t="s">
        <v>23613</v>
      </c>
    </row>
    <row r="10629" spans="3:11" x14ac:dyDescent="0.4">
      <c r="C10629" t="s">
        <v>8421</v>
      </c>
      <c r="G10629" t="s">
        <v>8500</v>
      </c>
      <c r="J10629" t="s">
        <v>23600</v>
      </c>
      <c r="K10629" t="s">
        <v>23642</v>
      </c>
    </row>
    <row r="10630" spans="3:11" x14ac:dyDescent="0.4">
      <c r="C10630" t="s">
        <v>8421</v>
      </c>
      <c r="G10630" t="s">
        <v>8501</v>
      </c>
      <c r="J10630" t="s">
        <v>8502</v>
      </c>
      <c r="K10630" t="s">
        <v>23615</v>
      </c>
    </row>
    <row r="10631" spans="3:11" x14ac:dyDescent="0.4">
      <c r="C10631" t="s">
        <v>8421</v>
      </c>
      <c r="G10631" t="s">
        <v>8503</v>
      </c>
      <c r="J10631" t="s">
        <v>23691</v>
      </c>
      <c r="K10631" t="s">
        <v>7043</v>
      </c>
    </row>
    <row r="10632" spans="3:11" x14ac:dyDescent="0.4">
      <c r="C10632" t="s">
        <v>8421</v>
      </c>
      <c r="G10632" t="s">
        <v>8504</v>
      </c>
      <c r="J10632" t="s">
        <v>23692</v>
      </c>
      <c r="K10632" t="s">
        <v>8505</v>
      </c>
    </row>
    <row r="10633" spans="3:11" x14ac:dyDescent="0.4">
      <c r="C10633" t="s">
        <v>8421</v>
      </c>
      <c r="G10633" t="s">
        <v>8506</v>
      </c>
      <c r="J10633" t="s">
        <v>24299</v>
      </c>
      <c r="K10633" t="s">
        <v>24300</v>
      </c>
    </row>
    <row r="10634" spans="3:11" x14ac:dyDescent="0.4">
      <c r="C10634" t="s">
        <v>8421</v>
      </c>
      <c r="G10634" t="s">
        <v>8507</v>
      </c>
      <c r="J10634" t="s">
        <v>24301</v>
      </c>
      <c r="K10634" t="s">
        <v>8508</v>
      </c>
    </row>
    <row r="10635" spans="3:11" x14ac:dyDescent="0.4">
      <c r="C10635" t="s">
        <v>8421</v>
      </c>
      <c r="G10635" t="s">
        <v>8509</v>
      </c>
      <c r="J10635" t="s">
        <v>23693</v>
      </c>
      <c r="K10635" t="s">
        <v>8510</v>
      </c>
    </row>
    <row r="10636" spans="3:11" x14ac:dyDescent="0.4">
      <c r="C10636" t="s">
        <v>8421</v>
      </c>
      <c r="G10636" t="s">
        <v>8511</v>
      </c>
      <c r="J10636" t="s">
        <v>8512</v>
      </c>
      <c r="K10636" t="s">
        <v>23694</v>
      </c>
    </row>
    <row r="10637" spans="3:11" x14ac:dyDescent="0.4">
      <c r="C10637" t="s">
        <v>8421</v>
      </c>
      <c r="G10637" t="s">
        <v>8513</v>
      </c>
      <c r="J10637" t="s">
        <v>24302</v>
      </c>
      <c r="K10637" t="s">
        <v>23695</v>
      </c>
    </row>
    <row r="10638" spans="3:11" x14ac:dyDescent="0.4">
      <c r="C10638" t="s">
        <v>8421</v>
      </c>
      <c r="G10638" t="s">
        <v>8514</v>
      </c>
      <c r="J10638" t="s">
        <v>23696</v>
      </c>
      <c r="K10638" t="s">
        <v>23697</v>
      </c>
    </row>
    <row r="10639" spans="3:11" x14ac:dyDescent="0.4">
      <c r="C10639" t="s">
        <v>8421</v>
      </c>
      <c r="G10639" s="13" t="s">
        <v>26291</v>
      </c>
      <c r="I10639" t="s">
        <v>8518</v>
      </c>
      <c r="J10639" t="s">
        <v>23630</v>
      </c>
      <c r="K10639" t="s">
        <v>23631</v>
      </c>
    </row>
    <row r="10640" spans="3:11" x14ac:dyDescent="0.4">
      <c r="C10640" t="s">
        <v>8515</v>
      </c>
      <c r="F10640" t="s">
        <v>8516</v>
      </c>
      <c r="G10640" t="s">
        <v>8517</v>
      </c>
      <c r="J10640" t="s">
        <v>23606</v>
      </c>
      <c r="K10640" t="s">
        <v>23646</v>
      </c>
    </row>
    <row r="10641" spans="3:11" x14ac:dyDescent="0.4">
      <c r="C10641" t="s">
        <v>8515</v>
      </c>
      <c r="F10641" t="s">
        <v>8519</v>
      </c>
      <c r="G10641" t="s">
        <v>8520</v>
      </c>
      <c r="J10641" t="s">
        <v>23622</v>
      </c>
      <c r="K10641" t="s">
        <v>23607</v>
      </c>
    </row>
    <row r="10642" spans="3:11" x14ac:dyDescent="0.4">
      <c r="C10642" t="s">
        <v>8515</v>
      </c>
      <c r="F10642" t="s">
        <v>8521</v>
      </c>
      <c r="G10642" t="s">
        <v>8522</v>
      </c>
      <c r="J10642" t="s">
        <v>23623</v>
      </c>
      <c r="K10642" t="s">
        <v>23598</v>
      </c>
    </row>
    <row r="10643" spans="3:11" x14ac:dyDescent="0.4">
      <c r="C10643" t="s">
        <v>8515</v>
      </c>
      <c r="F10643" t="s">
        <v>8523</v>
      </c>
      <c r="G10643" t="s">
        <v>8524</v>
      </c>
      <c r="J10643" t="s">
        <v>23608</v>
      </c>
      <c r="K10643" t="s">
        <v>23599</v>
      </c>
    </row>
    <row r="10644" spans="3:11" x14ac:dyDescent="0.4">
      <c r="C10644" t="s">
        <v>8515</v>
      </c>
      <c r="F10644" t="s">
        <v>8525</v>
      </c>
      <c r="G10644" t="s">
        <v>8526</v>
      </c>
      <c r="J10644" t="s">
        <v>23609</v>
      </c>
      <c r="K10644" t="s">
        <v>7072</v>
      </c>
    </row>
    <row r="10645" spans="3:11" x14ac:dyDescent="0.4">
      <c r="C10645" t="s">
        <v>8515</v>
      </c>
      <c r="F10645" t="s">
        <v>8527</v>
      </c>
      <c r="G10645" t="s">
        <v>8528</v>
      </c>
      <c r="J10645" t="s">
        <v>23611</v>
      </c>
      <c r="K10645" t="s">
        <v>23632</v>
      </c>
    </row>
    <row r="10646" spans="3:11" x14ac:dyDescent="0.4">
      <c r="C10646" t="s">
        <v>8515</v>
      </c>
      <c r="F10646" t="s">
        <v>8529</v>
      </c>
      <c r="G10646" t="s">
        <v>8530</v>
      </c>
      <c r="J10646" t="s">
        <v>23612</v>
      </c>
      <c r="K10646" t="s">
        <v>23641</v>
      </c>
    </row>
    <row r="10647" spans="3:11" x14ac:dyDescent="0.4">
      <c r="C10647" t="s">
        <v>8515</v>
      </c>
      <c r="F10647" t="s">
        <v>8531</v>
      </c>
      <c r="G10647" t="s">
        <v>8532</v>
      </c>
      <c r="J10647" t="s">
        <v>23655</v>
      </c>
      <c r="K10647" t="s">
        <v>23633</v>
      </c>
    </row>
    <row r="10648" spans="3:11" x14ac:dyDescent="0.4">
      <c r="C10648" t="s">
        <v>8515</v>
      </c>
      <c r="F10648" t="s">
        <v>8533</v>
      </c>
      <c r="G10648" t="s">
        <v>8534</v>
      </c>
      <c r="J10648" t="s">
        <v>23624</v>
      </c>
      <c r="K10648" t="s">
        <v>23613</v>
      </c>
    </row>
    <row r="10649" spans="3:11" x14ac:dyDescent="0.4">
      <c r="C10649" t="s">
        <v>8515</v>
      </c>
      <c r="F10649" t="s">
        <v>8535</v>
      </c>
      <c r="G10649" t="s">
        <v>8536</v>
      </c>
      <c r="J10649" t="s">
        <v>23600</v>
      </c>
      <c r="K10649" t="s">
        <v>23642</v>
      </c>
    </row>
    <row r="10650" spans="3:11" x14ac:dyDescent="0.4">
      <c r="C10650" t="s">
        <v>8515</v>
      </c>
      <c r="F10650" t="s">
        <v>8537</v>
      </c>
      <c r="G10650" t="s">
        <v>8538</v>
      </c>
      <c r="J10650" t="s">
        <v>8541</v>
      </c>
      <c r="K10650" t="s">
        <v>23615</v>
      </c>
    </row>
    <row r="10651" spans="3:11" x14ac:dyDescent="0.4">
      <c r="C10651" t="s">
        <v>8515</v>
      </c>
      <c r="F10651" t="s">
        <v>8539</v>
      </c>
      <c r="G10651" t="s">
        <v>8540</v>
      </c>
      <c r="J10651" t="s">
        <v>8544</v>
      </c>
      <c r="K10651" t="s">
        <v>7043</v>
      </c>
    </row>
    <row r="10652" spans="3:11" x14ac:dyDescent="0.4">
      <c r="C10652" t="s">
        <v>8515</v>
      </c>
      <c r="F10652" t="s">
        <v>8542</v>
      </c>
      <c r="G10652" t="s">
        <v>8543</v>
      </c>
      <c r="J10652" t="s">
        <v>23698</v>
      </c>
      <c r="K10652" t="s">
        <v>23626</v>
      </c>
    </row>
    <row r="10653" spans="3:11" x14ac:dyDescent="0.4">
      <c r="C10653" t="s">
        <v>8515</v>
      </c>
      <c r="F10653" t="s">
        <v>8545</v>
      </c>
      <c r="G10653" t="s">
        <v>8546</v>
      </c>
      <c r="J10653" t="s">
        <v>23699</v>
      </c>
      <c r="K10653" t="s">
        <v>8548</v>
      </c>
    </row>
    <row r="10654" spans="3:11" x14ac:dyDescent="0.4">
      <c r="C10654" t="s">
        <v>8515</v>
      </c>
      <c r="F10654" t="s">
        <v>8549</v>
      </c>
      <c r="G10654" t="s">
        <v>8547</v>
      </c>
      <c r="J10654" t="s">
        <v>23700</v>
      </c>
      <c r="K10654" t="s">
        <v>24303</v>
      </c>
    </row>
    <row r="10655" spans="3:11" x14ac:dyDescent="0.4">
      <c r="C10655" t="s">
        <v>8515</v>
      </c>
      <c r="F10655" t="s">
        <v>8551</v>
      </c>
      <c r="G10655" t="s">
        <v>8550</v>
      </c>
      <c r="J10655" t="s">
        <v>23701</v>
      </c>
      <c r="K10655" t="s">
        <v>23702</v>
      </c>
    </row>
    <row r="10656" spans="3:11" x14ac:dyDescent="0.4">
      <c r="C10656" t="s">
        <v>8515</v>
      </c>
      <c r="F10656" t="s">
        <v>8553</v>
      </c>
      <c r="G10656" t="s">
        <v>8552</v>
      </c>
      <c r="J10656" t="s">
        <v>23703</v>
      </c>
      <c r="K10656" t="s">
        <v>24304</v>
      </c>
    </row>
    <row r="10657" spans="3:11" x14ac:dyDescent="0.4">
      <c r="C10657" t="s">
        <v>8515</v>
      </c>
      <c r="F10657" t="s">
        <v>8555</v>
      </c>
      <c r="G10657" t="s">
        <v>8554</v>
      </c>
      <c r="J10657" t="s">
        <v>23704</v>
      </c>
      <c r="K10657" t="s">
        <v>23705</v>
      </c>
    </row>
    <row r="10658" spans="3:11" x14ac:dyDescent="0.4">
      <c r="C10658" t="s">
        <v>8515</v>
      </c>
      <c r="F10658" t="s">
        <v>8557</v>
      </c>
      <c r="G10658" t="s">
        <v>8556</v>
      </c>
      <c r="J10658" t="s">
        <v>23706</v>
      </c>
      <c r="K10658" t="s">
        <v>23707</v>
      </c>
    </row>
    <row r="10659" spans="3:11" x14ac:dyDescent="0.4">
      <c r="C10659" t="s">
        <v>8515</v>
      </c>
      <c r="F10659" t="s">
        <v>8559</v>
      </c>
      <c r="G10659" t="s">
        <v>8558</v>
      </c>
      <c r="I10659" t="s">
        <v>23708</v>
      </c>
      <c r="J10659" t="s">
        <v>23630</v>
      </c>
      <c r="K10659" t="s">
        <v>7017</v>
      </c>
    </row>
    <row r="10660" spans="3:11" x14ac:dyDescent="0.4">
      <c r="C10660" t="s">
        <v>8515</v>
      </c>
      <c r="F10660" t="s">
        <v>8561</v>
      </c>
      <c r="G10660" t="s">
        <v>8560</v>
      </c>
      <c r="J10660" t="s">
        <v>23606</v>
      </c>
      <c r="K10660" t="s">
        <v>23646</v>
      </c>
    </row>
    <row r="10661" spans="3:11" x14ac:dyDescent="0.4">
      <c r="C10661" t="s">
        <v>8515</v>
      </c>
      <c r="F10661" t="s">
        <v>8563</v>
      </c>
      <c r="G10661" t="s">
        <v>8562</v>
      </c>
      <c r="J10661" t="s">
        <v>7021</v>
      </c>
      <c r="K10661" t="s">
        <v>7022</v>
      </c>
    </row>
    <row r="10662" spans="3:11" x14ac:dyDescent="0.4">
      <c r="C10662" t="s">
        <v>8515</v>
      </c>
      <c r="F10662" t="s">
        <v>8565</v>
      </c>
      <c r="G10662" t="s">
        <v>8564</v>
      </c>
      <c r="J10662" t="s">
        <v>23623</v>
      </c>
      <c r="K10662" t="s">
        <v>7024</v>
      </c>
    </row>
    <row r="10663" spans="3:11" x14ac:dyDescent="0.4">
      <c r="C10663" t="s">
        <v>8515</v>
      </c>
      <c r="G10663" t="s">
        <v>8566</v>
      </c>
      <c r="J10663" t="s">
        <v>23608</v>
      </c>
      <c r="K10663" t="s">
        <v>23599</v>
      </c>
    </row>
    <row r="10664" spans="3:11" x14ac:dyDescent="0.4">
      <c r="C10664" t="s">
        <v>8515</v>
      </c>
      <c r="G10664" t="s">
        <v>8567</v>
      </c>
      <c r="J10664" t="s">
        <v>23609</v>
      </c>
      <c r="K10664" t="s">
        <v>7072</v>
      </c>
    </row>
    <row r="10665" spans="3:11" x14ac:dyDescent="0.4">
      <c r="C10665" t="s">
        <v>8515</v>
      </c>
      <c r="G10665" t="s">
        <v>8568</v>
      </c>
      <c r="J10665" t="s">
        <v>7031</v>
      </c>
      <c r="K10665" t="s">
        <v>23632</v>
      </c>
    </row>
    <row r="10666" spans="3:11" x14ac:dyDescent="0.4">
      <c r="C10666" t="s">
        <v>8515</v>
      </c>
      <c r="G10666" t="s">
        <v>8569</v>
      </c>
      <c r="J10666" t="s">
        <v>23612</v>
      </c>
      <c r="K10666" t="s">
        <v>7033</v>
      </c>
    </row>
    <row r="10667" spans="3:11" x14ac:dyDescent="0.4">
      <c r="C10667" t="s">
        <v>8515</v>
      </c>
      <c r="G10667" t="s">
        <v>8570</v>
      </c>
      <c r="J10667" t="s">
        <v>23655</v>
      </c>
      <c r="K10667" t="s">
        <v>7076</v>
      </c>
    </row>
    <row r="10668" spans="3:11" x14ac:dyDescent="0.4">
      <c r="C10668" t="s">
        <v>8515</v>
      </c>
      <c r="G10668" t="s">
        <v>8571</v>
      </c>
      <c r="J10668" t="s">
        <v>23624</v>
      </c>
      <c r="K10668" t="s">
        <v>23613</v>
      </c>
    </row>
    <row r="10669" spans="3:11" x14ac:dyDescent="0.4">
      <c r="C10669" t="s">
        <v>8515</v>
      </c>
      <c r="G10669" t="s">
        <v>8572</v>
      </c>
      <c r="J10669" t="s">
        <v>23600</v>
      </c>
      <c r="K10669" t="s">
        <v>23642</v>
      </c>
    </row>
    <row r="10670" spans="3:11" x14ac:dyDescent="0.4">
      <c r="C10670" t="s">
        <v>8515</v>
      </c>
      <c r="G10670" t="s">
        <v>8573</v>
      </c>
      <c r="J10670" t="s">
        <v>8575</v>
      </c>
      <c r="K10670" t="s">
        <v>23615</v>
      </c>
    </row>
    <row r="10671" spans="3:11" x14ac:dyDescent="0.4">
      <c r="C10671" t="s">
        <v>8515</v>
      </c>
      <c r="G10671" t="s">
        <v>8574</v>
      </c>
      <c r="J10671" t="s">
        <v>8577</v>
      </c>
      <c r="K10671" t="s">
        <v>23616</v>
      </c>
    </row>
    <row r="10672" spans="3:11" x14ac:dyDescent="0.4">
      <c r="C10672" t="s">
        <v>8515</v>
      </c>
      <c r="G10672" t="s">
        <v>8576</v>
      </c>
      <c r="J10672" t="s">
        <v>24305</v>
      </c>
      <c r="K10672" t="s">
        <v>8505</v>
      </c>
    </row>
    <row r="10673" spans="3:11" x14ac:dyDescent="0.4">
      <c r="C10673" t="s">
        <v>8515</v>
      </c>
      <c r="G10673" t="s">
        <v>8578</v>
      </c>
      <c r="J10673" t="s">
        <v>8580</v>
      </c>
      <c r="K10673" t="s">
        <v>8581</v>
      </c>
    </row>
    <row r="10674" spans="3:11" x14ac:dyDescent="0.4">
      <c r="C10674" t="s">
        <v>8515</v>
      </c>
      <c r="G10674" t="s">
        <v>8579</v>
      </c>
      <c r="J10674" t="s">
        <v>24306</v>
      </c>
      <c r="K10674" t="s">
        <v>23709</v>
      </c>
    </row>
    <row r="10675" spans="3:11" x14ac:dyDescent="0.4">
      <c r="C10675" t="s">
        <v>8515</v>
      </c>
      <c r="G10675" t="s">
        <v>8582</v>
      </c>
      <c r="J10675" t="s">
        <v>8584</v>
      </c>
      <c r="K10675" t="s">
        <v>23710</v>
      </c>
    </row>
    <row r="10676" spans="3:11" x14ac:dyDescent="0.4">
      <c r="C10676" t="s">
        <v>8515</v>
      </c>
      <c r="G10676" t="s">
        <v>8583</v>
      </c>
      <c r="J10676" t="s">
        <v>8586</v>
      </c>
      <c r="K10676" t="s">
        <v>8587</v>
      </c>
    </row>
    <row r="10677" spans="3:11" x14ac:dyDescent="0.4">
      <c r="C10677" t="s">
        <v>8515</v>
      </c>
      <c r="G10677" t="s">
        <v>8585</v>
      </c>
      <c r="J10677" t="s">
        <v>24307</v>
      </c>
      <c r="K10677" t="s">
        <v>23712</v>
      </c>
    </row>
    <row r="10678" spans="3:11" x14ac:dyDescent="0.4">
      <c r="C10678" t="s">
        <v>8515</v>
      </c>
      <c r="G10678" t="s">
        <v>8588</v>
      </c>
      <c r="J10678" t="s">
        <v>23713</v>
      </c>
      <c r="K10678" t="s">
        <v>8590</v>
      </c>
    </row>
    <row r="10679" spans="3:11" x14ac:dyDescent="0.4">
      <c r="C10679" t="s">
        <v>8515</v>
      </c>
      <c r="G10679" t="s">
        <v>8589</v>
      </c>
      <c r="I10679" t="s">
        <v>24308</v>
      </c>
      <c r="J10679" t="s">
        <v>7065</v>
      </c>
      <c r="K10679" t="s">
        <v>23631</v>
      </c>
    </row>
    <row r="10680" spans="3:11" x14ac:dyDescent="0.4">
      <c r="C10680" t="s">
        <v>8515</v>
      </c>
      <c r="G10680" t="s">
        <v>8591</v>
      </c>
      <c r="J10680" t="s">
        <v>23606</v>
      </c>
      <c r="K10680" t="s">
        <v>23646</v>
      </c>
    </row>
    <row r="10681" spans="3:11" x14ac:dyDescent="0.4">
      <c r="C10681" t="s">
        <v>8515</v>
      </c>
      <c r="G10681" t="s">
        <v>8592</v>
      </c>
      <c r="J10681" t="s">
        <v>23622</v>
      </c>
      <c r="K10681" t="s">
        <v>23607</v>
      </c>
    </row>
    <row r="10682" spans="3:11" x14ac:dyDescent="0.4">
      <c r="C10682" t="s">
        <v>8515</v>
      </c>
      <c r="G10682" t="s">
        <v>8593</v>
      </c>
      <c r="J10682" t="s">
        <v>23623</v>
      </c>
      <c r="K10682" t="s">
        <v>7024</v>
      </c>
    </row>
    <row r="10683" spans="3:11" x14ac:dyDescent="0.4">
      <c r="C10683" t="s">
        <v>8515</v>
      </c>
      <c r="G10683" t="s">
        <v>8594</v>
      </c>
      <c r="J10683" t="s">
        <v>7026</v>
      </c>
      <c r="K10683" t="s">
        <v>23599</v>
      </c>
    </row>
    <row r="10684" spans="3:11" x14ac:dyDescent="0.4">
      <c r="C10684" t="s">
        <v>8515</v>
      </c>
      <c r="G10684" t="s">
        <v>8595</v>
      </c>
      <c r="J10684" t="s">
        <v>23609</v>
      </c>
      <c r="K10684" t="s">
        <v>23610</v>
      </c>
    </row>
    <row r="10685" spans="3:11" x14ac:dyDescent="0.4">
      <c r="C10685" t="s">
        <v>8515</v>
      </c>
      <c r="G10685" t="s">
        <v>8596</v>
      </c>
      <c r="J10685" t="s">
        <v>23611</v>
      </c>
      <c r="K10685" t="s">
        <v>13852</v>
      </c>
    </row>
    <row r="10686" spans="3:11" x14ac:dyDescent="0.4">
      <c r="C10686" t="s">
        <v>8515</v>
      </c>
      <c r="G10686" t="s">
        <v>8597</v>
      </c>
      <c r="J10686" t="s">
        <v>23612</v>
      </c>
      <c r="K10686" t="s">
        <v>23641</v>
      </c>
    </row>
    <row r="10687" spans="3:11" x14ac:dyDescent="0.4">
      <c r="C10687" t="s">
        <v>8515</v>
      </c>
      <c r="G10687" t="s">
        <v>8598</v>
      </c>
      <c r="J10687" t="s">
        <v>23655</v>
      </c>
      <c r="K10687" t="s">
        <v>23633</v>
      </c>
    </row>
    <row r="10688" spans="3:11" x14ac:dyDescent="0.4">
      <c r="C10688" t="s">
        <v>8515</v>
      </c>
      <c r="G10688" t="s">
        <v>8599</v>
      </c>
      <c r="J10688" t="s">
        <v>23624</v>
      </c>
      <c r="K10688" t="s">
        <v>23613</v>
      </c>
    </row>
    <row r="10689" spans="3:11" x14ac:dyDescent="0.4">
      <c r="C10689" t="s">
        <v>8515</v>
      </c>
      <c r="G10689" t="s">
        <v>8600</v>
      </c>
      <c r="J10689" t="s">
        <v>23600</v>
      </c>
      <c r="K10689" t="s">
        <v>23642</v>
      </c>
    </row>
    <row r="10690" spans="3:11" x14ac:dyDescent="0.4">
      <c r="C10690" t="s">
        <v>8515</v>
      </c>
      <c r="G10690" t="s">
        <v>8601</v>
      </c>
      <c r="J10690" t="s">
        <v>23714</v>
      </c>
      <c r="K10690" t="s">
        <v>23615</v>
      </c>
    </row>
    <row r="10691" spans="3:11" x14ac:dyDescent="0.4">
      <c r="C10691" t="s">
        <v>8515</v>
      </c>
      <c r="G10691" t="s">
        <v>8602</v>
      </c>
      <c r="J10691" t="s">
        <v>23715</v>
      </c>
      <c r="K10691" t="s">
        <v>7043</v>
      </c>
    </row>
    <row r="10692" spans="3:11" x14ac:dyDescent="0.4">
      <c r="C10692" t="s">
        <v>8515</v>
      </c>
      <c r="G10692" t="s">
        <v>8603</v>
      </c>
      <c r="J10692" t="s">
        <v>23716</v>
      </c>
      <c r="K10692" t="s">
        <v>23626</v>
      </c>
    </row>
    <row r="10693" spans="3:11" x14ac:dyDescent="0.4">
      <c r="C10693" t="s">
        <v>8515</v>
      </c>
      <c r="G10693" t="s">
        <v>8604</v>
      </c>
      <c r="J10693" t="s">
        <v>8606</v>
      </c>
      <c r="K10693" t="s">
        <v>24309</v>
      </c>
    </row>
    <row r="10694" spans="3:11" x14ac:dyDescent="0.4">
      <c r="C10694" t="s">
        <v>8515</v>
      </c>
      <c r="G10694" t="s">
        <v>8605</v>
      </c>
      <c r="J10694" t="s">
        <v>8608</v>
      </c>
      <c r="K10694" t="s">
        <v>23717</v>
      </c>
    </row>
    <row r="10695" spans="3:11" x14ac:dyDescent="0.4">
      <c r="C10695" t="s">
        <v>8515</v>
      </c>
      <c r="G10695" t="s">
        <v>8607</v>
      </c>
      <c r="J10695" t="s">
        <v>23718</v>
      </c>
      <c r="K10695" t="s">
        <v>23719</v>
      </c>
    </row>
    <row r="10696" spans="3:11" x14ac:dyDescent="0.4">
      <c r="C10696" t="s">
        <v>8515</v>
      </c>
      <c r="G10696" t="s">
        <v>8609</v>
      </c>
      <c r="J10696" t="s">
        <v>23720</v>
      </c>
      <c r="K10696" t="s">
        <v>8611</v>
      </c>
    </row>
    <row r="10697" spans="3:11" x14ac:dyDescent="0.4">
      <c r="C10697" t="s">
        <v>8515</v>
      </c>
      <c r="G10697" t="s">
        <v>8610</v>
      </c>
      <c r="J10697" t="s">
        <v>23721</v>
      </c>
      <c r="K10697" t="s">
        <v>23711</v>
      </c>
    </row>
    <row r="10698" spans="3:11" x14ac:dyDescent="0.4">
      <c r="C10698" t="s">
        <v>8515</v>
      </c>
      <c r="G10698" t="s">
        <v>8612</v>
      </c>
      <c r="J10698" t="s">
        <v>23722</v>
      </c>
      <c r="K10698" t="s">
        <v>23686</v>
      </c>
    </row>
    <row r="10699" spans="3:11" x14ac:dyDescent="0.4">
      <c r="C10699" t="s">
        <v>8515</v>
      </c>
      <c r="G10699" t="s">
        <v>8613</v>
      </c>
      <c r="I10699" s="14" t="s">
        <v>26301</v>
      </c>
      <c r="J10699" t="s">
        <v>7065</v>
      </c>
      <c r="K10699" t="s">
        <v>7017</v>
      </c>
    </row>
    <row r="10700" spans="3:11" x14ac:dyDescent="0.4">
      <c r="C10700" t="s">
        <v>8515</v>
      </c>
      <c r="G10700" s="13" t="s">
        <v>26292</v>
      </c>
      <c r="J10700" t="s">
        <v>23606</v>
      </c>
      <c r="K10700" t="s">
        <v>13871</v>
      </c>
    </row>
    <row r="10701" spans="3:11" x14ac:dyDescent="0.4">
      <c r="C10701" t="s">
        <v>8614</v>
      </c>
      <c r="F10701" t="s">
        <v>8615</v>
      </c>
      <c r="G10701" t="s">
        <v>8616</v>
      </c>
      <c r="J10701" t="s">
        <v>7021</v>
      </c>
      <c r="K10701" t="s">
        <v>23607</v>
      </c>
    </row>
    <row r="10702" spans="3:11" x14ac:dyDescent="0.4">
      <c r="C10702" t="s">
        <v>8614</v>
      </c>
      <c r="F10702" t="s">
        <v>8617</v>
      </c>
      <c r="G10702" t="s">
        <v>8618</v>
      </c>
      <c r="J10702" t="s">
        <v>23623</v>
      </c>
      <c r="K10702" t="s">
        <v>23598</v>
      </c>
    </row>
    <row r="10703" spans="3:11" x14ac:dyDescent="0.4">
      <c r="C10703" t="s">
        <v>8614</v>
      </c>
      <c r="F10703" t="s">
        <v>8619</v>
      </c>
      <c r="G10703" t="s">
        <v>8620</v>
      </c>
      <c r="J10703" t="s">
        <v>23608</v>
      </c>
      <c r="K10703" t="s">
        <v>23599</v>
      </c>
    </row>
    <row r="10704" spans="3:11" x14ac:dyDescent="0.4">
      <c r="C10704" t="s">
        <v>8614</v>
      </c>
      <c r="F10704" t="s">
        <v>8621</v>
      </c>
      <c r="G10704" t="s">
        <v>8622</v>
      </c>
      <c r="J10704" t="s">
        <v>23609</v>
      </c>
      <c r="K10704" t="s">
        <v>23610</v>
      </c>
    </row>
    <row r="10705" spans="3:11" x14ac:dyDescent="0.4">
      <c r="C10705" t="s">
        <v>8614</v>
      </c>
      <c r="F10705" t="s">
        <v>8623</v>
      </c>
      <c r="G10705" t="s">
        <v>8624</v>
      </c>
      <c r="J10705" t="s">
        <v>23611</v>
      </c>
      <c r="K10705" t="s">
        <v>23632</v>
      </c>
    </row>
    <row r="10706" spans="3:11" x14ac:dyDescent="0.4">
      <c r="C10706" t="s">
        <v>8614</v>
      </c>
      <c r="F10706" t="s">
        <v>8625</v>
      </c>
      <c r="G10706" t="s">
        <v>8626</v>
      </c>
      <c r="J10706" t="s">
        <v>8473</v>
      </c>
      <c r="K10706" t="s">
        <v>23641</v>
      </c>
    </row>
    <row r="10707" spans="3:11" x14ac:dyDescent="0.4">
      <c r="C10707" t="s">
        <v>8614</v>
      </c>
      <c r="F10707" t="s">
        <v>8629</v>
      </c>
      <c r="G10707" t="s">
        <v>8628</v>
      </c>
      <c r="J10707" t="s">
        <v>23655</v>
      </c>
      <c r="K10707" t="s">
        <v>23633</v>
      </c>
    </row>
    <row r="10708" spans="3:11" x14ac:dyDescent="0.4">
      <c r="C10708" t="s">
        <v>8614</v>
      </c>
      <c r="F10708" t="s">
        <v>8631</v>
      </c>
      <c r="G10708" t="s">
        <v>8630</v>
      </c>
      <c r="J10708" t="s">
        <v>23624</v>
      </c>
      <c r="K10708" t="s">
        <v>23613</v>
      </c>
    </row>
    <row r="10709" spans="3:11" x14ac:dyDescent="0.4">
      <c r="C10709" t="s">
        <v>8614</v>
      </c>
      <c r="F10709" t="s">
        <v>8633</v>
      </c>
      <c r="G10709" t="s">
        <v>8632</v>
      </c>
      <c r="J10709" t="s">
        <v>23600</v>
      </c>
      <c r="K10709" t="s">
        <v>23642</v>
      </c>
    </row>
    <row r="10710" spans="3:11" x14ac:dyDescent="0.4">
      <c r="C10710" t="s">
        <v>8614</v>
      </c>
      <c r="F10710" t="s">
        <v>8635</v>
      </c>
      <c r="G10710" t="s">
        <v>8634</v>
      </c>
      <c r="J10710" t="s">
        <v>23723</v>
      </c>
      <c r="K10710" t="s">
        <v>23615</v>
      </c>
    </row>
    <row r="10711" spans="3:11" x14ac:dyDescent="0.4">
      <c r="C10711" t="s">
        <v>8614</v>
      </c>
      <c r="F10711" t="s">
        <v>8637</v>
      </c>
      <c r="G10711" t="s">
        <v>8636</v>
      </c>
      <c r="J10711" t="s">
        <v>23724</v>
      </c>
      <c r="K10711" t="s">
        <v>7043</v>
      </c>
    </row>
    <row r="10712" spans="3:11" x14ac:dyDescent="0.4">
      <c r="C10712" t="s">
        <v>8614</v>
      </c>
      <c r="F10712" t="s">
        <v>8639</v>
      </c>
      <c r="G10712" t="s">
        <v>8638</v>
      </c>
      <c r="J10712" t="s">
        <v>23725</v>
      </c>
      <c r="K10712" t="s">
        <v>23626</v>
      </c>
    </row>
    <row r="10713" spans="3:11" x14ac:dyDescent="0.4">
      <c r="C10713" t="s">
        <v>8614</v>
      </c>
      <c r="F10713" t="s">
        <v>8641</v>
      </c>
      <c r="G10713" t="s">
        <v>8640</v>
      </c>
      <c r="J10713" t="s">
        <v>23726</v>
      </c>
      <c r="K10713" t="s">
        <v>23727</v>
      </c>
    </row>
    <row r="10714" spans="3:11" x14ac:dyDescent="0.4">
      <c r="C10714" t="s">
        <v>8614</v>
      </c>
      <c r="F10714" t="s">
        <v>8643</v>
      </c>
      <c r="G10714" t="s">
        <v>8642</v>
      </c>
      <c r="J10714" t="s">
        <v>8647</v>
      </c>
      <c r="K10714" t="s">
        <v>23728</v>
      </c>
    </row>
    <row r="10715" spans="3:11" x14ac:dyDescent="0.4">
      <c r="C10715" t="s">
        <v>8614</v>
      </c>
      <c r="F10715" t="s">
        <v>8645</v>
      </c>
      <c r="G10715" t="s">
        <v>8644</v>
      </c>
      <c r="J10715" t="s">
        <v>23729</v>
      </c>
      <c r="K10715" t="s">
        <v>23730</v>
      </c>
    </row>
    <row r="10716" spans="3:11" x14ac:dyDescent="0.4">
      <c r="C10716" t="s">
        <v>8614</v>
      </c>
      <c r="F10716" t="s">
        <v>8650</v>
      </c>
      <c r="G10716" t="s">
        <v>8646</v>
      </c>
      <c r="J10716" t="s">
        <v>23731</v>
      </c>
      <c r="K10716" t="s">
        <v>23732</v>
      </c>
    </row>
    <row r="10717" spans="3:11" x14ac:dyDescent="0.4">
      <c r="C10717" t="s">
        <v>8614</v>
      </c>
      <c r="G10717" t="s">
        <v>8649</v>
      </c>
      <c r="J10717" t="s">
        <v>23733</v>
      </c>
      <c r="K10717" t="s">
        <v>23734</v>
      </c>
    </row>
    <row r="10718" spans="3:11" x14ac:dyDescent="0.4">
      <c r="C10718" t="s">
        <v>8614</v>
      </c>
      <c r="G10718" t="s">
        <v>8651</v>
      </c>
      <c r="J10718" t="s">
        <v>23735</v>
      </c>
      <c r="K10718" t="s">
        <v>23736</v>
      </c>
    </row>
    <row r="10719" spans="3:11" x14ac:dyDescent="0.4">
      <c r="C10719" t="s">
        <v>8614</v>
      </c>
      <c r="G10719" t="s">
        <v>8654</v>
      </c>
    </row>
    <row r="10720" spans="3:11" x14ac:dyDescent="0.4">
      <c r="C10720" t="s">
        <v>8614</v>
      </c>
      <c r="G10720" t="s">
        <v>8656</v>
      </c>
    </row>
    <row r="10721" spans="3:7" x14ac:dyDescent="0.4">
      <c r="C10721" t="s">
        <v>8614</v>
      </c>
      <c r="G10721" t="s">
        <v>8657</v>
      </c>
    </row>
    <row r="10722" spans="3:7" x14ac:dyDescent="0.4">
      <c r="C10722" t="s">
        <v>8614</v>
      </c>
      <c r="G10722" t="s">
        <v>8658</v>
      </c>
    </row>
    <row r="10723" spans="3:7" x14ac:dyDescent="0.4">
      <c r="C10723" t="s">
        <v>8614</v>
      </c>
      <c r="G10723" t="s">
        <v>8659</v>
      </c>
    </row>
    <row r="10724" spans="3:7" x14ac:dyDescent="0.4">
      <c r="C10724" t="s">
        <v>8614</v>
      </c>
      <c r="G10724" t="s">
        <v>8660</v>
      </c>
    </row>
    <row r="10725" spans="3:7" x14ac:dyDescent="0.4">
      <c r="C10725" t="s">
        <v>8614</v>
      </c>
      <c r="G10725" t="s">
        <v>8661</v>
      </c>
    </row>
    <row r="10726" spans="3:7" x14ac:dyDescent="0.4">
      <c r="C10726" t="s">
        <v>8614</v>
      </c>
      <c r="G10726" t="s">
        <v>8662</v>
      </c>
    </row>
    <row r="10727" spans="3:7" x14ac:dyDescent="0.4">
      <c r="C10727" t="s">
        <v>8614</v>
      </c>
      <c r="G10727" t="s">
        <v>8663</v>
      </c>
    </row>
    <row r="10728" spans="3:7" x14ac:dyDescent="0.4">
      <c r="C10728" t="s">
        <v>8614</v>
      </c>
      <c r="G10728" t="s">
        <v>8664</v>
      </c>
    </row>
    <row r="10729" spans="3:7" x14ac:dyDescent="0.4">
      <c r="C10729" t="s">
        <v>8614</v>
      </c>
      <c r="G10729" t="s">
        <v>8665</v>
      </c>
    </row>
    <row r="10730" spans="3:7" x14ac:dyDescent="0.4">
      <c r="C10730" t="s">
        <v>8614</v>
      </c>
      <c r="G10730" t="s">
        <v>8666</v>
      </c>
    </row>
    <row r="10731" spans="3:7" x14ac:dyDescent="0.4">
      <c r="C10731" t="s">
        <v>8614</v>
      </c>
      <c r="G10731" t="s">
        <v>8667</v>
      </c>
    </row>
    <row r="10732" spans="3:7" x14ac:dyDescent="0.4">
      <c r="C10732" t="s">
        <v>8614</v>
      </c>
      <c r="G10732" t="s">
        <v>8668</v>
      </c>
    </row>
    <row r="10733" spans="3:7" x14ac:dyDescent="0.4">
      <c r="C10733" t="s">
        <v>8614</v>
      </c>
      <c r="G10733" t="s">
        <v>8669</v>
      </c>
    </row>
    <row r="10734" spans="3:7" x14ac:dyDescent="0.4">
      <c r="C10734" t="s">
        <v>8614</v>
      </c>
      <c r="G10734" t="s">
        <v>8670</v>
      </c>
    </row>
    <row r="10735" spans="3:7" x14ac:dyDescent="0.4">
      <c r="C10735" t="s">
        <v>8614</v>
      </c>
      <c r="G10735" t="s">
        <v>8671</v>
      </c>
    </row>
    <row r="10736" spans="3:7" x14ac:dyDescent="0.4">
      <c r="C10736" t="s">
        <v>8614</v>
      </c>
      <c r="G10736" t="s">
        <v>8672</v>
      </c>
    </row>
    <row r="10737" spans="3:7" x14ac:dyDescent="0.4">
      <c r="C10737" t="s">
        <v>8614</v>
      </c>
      <c r="G10737" t="s">
        <v>8673</v>
      </c>
    </row>
    <row r="10738" spans="3:7" x14ac:dyDescent="0.4">
      <c r="C10738" t="s">
        <v>8614</v>
      </c>
      <c r="G10738" t="s">
        <v>8674</v>
      </c>
    </row>
    <row r="10739" spans="3:7" x14ac:dyDescent="0.4">
      <c r="C10739" t="s">
        <v>8614</v>
      </c>
      <c r="G10739" t="s">
        <v>8675</v>
      </c>
    </row>
    <row r="10740" spans="3:7" x14ac:dyDescent="0.4">
      <c r="C10740" t="s">
        <v>8614</v>
      </c>
      <c r="G10740" t="s">
        <v>8676</v>
      </c>
    </row>
    <row r="10741" spans="3:7" x14ac:dyDescent="0.4">
      <c r="C10741" t="s">
        <v>8614</v>
      </c>
      <c r="G10741" t="s">
        <v>8677</v>
      </c>
    </row>
    <row r="10742" spans="3:7" x14ac:dyDescent="0.4">
      <c r="C10742" t="s">
        <v>8614</v>
      </c>
      <c r="G10742" t="s">
        <v>8678</v>
      </c>
    </row>
    <row r="10743" spans="3:7" x14ac:dyDescent="0.4">
      <c r="C10743" t="s">
        <v>8614</v>
      </c>
      <c r="G10743" t="s">
        <v>8679</v>
      </c>
    </row>
    <row r="10744" spans="3:7" x14ac:dyDescent="0.4">
      <c r="C10744" t="s">
        <v>8614</v>
      </c>
      <c r="G10744" t="s">
        <v>8680</v>
      </c>
    </row>
    <row r="10745" spans="3:7" x14ac:dyDescent="0.4">
      <c r="C10745" t="s">
        <v>8614</v>
      </c>
      <c r="G10745" t="s">
        <v>8681</v>
      </c>
    </row>
    <row r="10746" spans="3:7" x14ac:dyDescent="0.4">
      <c r="C10746" t="s">
        <v>8614</v>
      </c>
      <c r="G10746" t="s">
        <v>8682</v>
      </c>
    </row>
    <row r="10747" spans="3:7" x14ac:dyDescent="0.4">
      <c r="C10747" t="s">
        <v>8614</v>
      </c>
      <c r="G10747" t="s">
        <v>8683</v>
      </c>
    </row>
    <row r="10748" spans="3:7" x14ac:dyDescent="0.4">
      <c r="C10748" t="s">
        <v>8614</v>
      </c>
      <c r="G10748" t="s">
        <v>8684</v>
      </c>
    </row>
    <row r="10749" spans="3:7" x14ac:dyDescent="0.4">
      <c r="C10749" t="s">
        <v>8614</v>
      </c>
      <c r="G10749" t="s">
        <v>8685</v>
      </c>
    </row>
    <row r="10750" spans="3:7" x14ac:dyDescent="0.4">
      <c r="C10750" t="s">
        <v>8614</v>
      </c>
      <c r="G10750" t="s">
        <v>8686</v>
      </c>
    </row>
    <row r="10751" spans="3:7" x14ac:dyDescent="0.4">
      <c r="C10751" t="s">
        <v>8614</v>
      </c>
      <c r="G10751" t="s">
        <v>8687</v>
      </c>
    </row>
    <row r="10752" spans="3:7" x14ac:dyDescent="0.4">
      <c r="C10752" t="s">
        <v>8614</v>
      </c>
      <c r="G10752" t="s">
        <v>8688</v>
      </c>
    </row>
    <row r="10753" spans="3:7" x14ac:dyDescent="0.4">
      <c r="C10753" t="s">
        <v>8614</v>
      </c>
      <c r="G10753" t="s">
        <v>8689</v>
      </c>
    </row>
    <row r="10754" spans="3:7" x14ac:dyDescent="0.4">
      <c r="C10754" t="s">
        <v>8614</v>
      </c>
      <c r="G10754" t="s">
        <v>8690</v>
      </c>
    </row>
    <row r="10755" spans="3:7" x14ac:dyDescent="0.4">
      <c r="C10755" t="s">
        <v>8614</v>
      </c>
      <c r="G10755" t="s">
        <v>8691</v>
      </c>
    </row>
    <row r="10756" spans="3:7" x14ac:dyDescent="0.4">
      <c r="C10756" t="s">
        <v>8614</v>
      </c>
      <c r="G10756" t="s">
        <v>8692</v>
      </c>
    </row>
    <row r="10757" spans="3:7" x14ac:dyDescent="0.4">
      <c r="C10757" t="s">
        <v>8614</v>
      </c>
      <c r="G10757" t="s">
        <v>8693</v>
      </c>
    </row>
    <row r="10758" spans="3:7" x14ac:dyDescent="0.4">
      <c r="C10758" t="s">
        <v>8614</v>
      </c>
      <c r="G10758" t="s">
        <v>8694</v>
      </c>
    </row>
    <row r="10759" spans="3:7" x14ac:dyDescent="0.4">
      <c r="C10759" t="s">
        <v>8614</v>
      </c>
      <c r="G10759" t="s">
        <v>8695</v>
      </c>
    </row>
    <row r="10760" spans="3:7" x14ac:dyDescent="0.4">
      <c r="C10760" t="s">
        <v>8614</v>
      </c>
      <c r="G10760" t="s">
        <v>8696</v>
      </c>
    </row>
    <row r="10761" spans="3:7" x14ac:dyDescent="0.4">
      <c r="C10761" t="s">
        <v>8614</v>
      </c>
      <c r="G10761" s="13" t="s">
        <v>26293</v>
      </c>
    </row>
    <row r="10762" spans="3:7" x14ac:dyDescent="0.4">
      <c r="C10762" t="s">
        <v>8697</v>
      </c>
      <c r="F10762" t="s">
        <v>8698</v>
      </c>
      <c r="G10762" t="s">
        <v>8699</v>
      </c>
    </row>
    <row r="10763" spans="3:7" x14ac:dyDescent="0.4">
      <c r="C10763" t="s">
        <v>8697</v>
      </c>
      <c r="F10763" t="s">
        <v>8700</v>
      </c>
      <c r="G10763" t="s">
        <v>8701</v>
      </c>
    </row>
    <row r="10764" spans="3:7" x14ac:dyDescent="0.4">
      <c r="C10764" t="s">
        <v>8697</v>
      </c>
      <c r="F10764" t="s">
        <v>8702</v>
      </c>
      <c r="G10764" t="s">
        <v>8703</v>
      </c>
    </row>
    <row r="10765" spans="3:7" x14ac:dyDescent="0.4">
      <c r="C10765" t="s">
        <v>8697</v>
      </c>
      <c r="F10765" t="s">
        <v>8704</v>
      </c>
      <c r="G10765" t="s">
        <v>8705</v>
      </c>
    </row>
    <row r="10766" spans="3:7" x14ac:dyDescent="0.4">
      <c r="C10766" t="s">
        <v>8697</v>
      </c>
      <c r="F10766" t="s">
        <v>8706</v>
      </c>
      <c r="G10766" t="s">
        <v>8707</v>
      </c>
    </row>
    <row r="10767" spans="3:7" x14ac:dyDescent="0.4">
      <c r="C10767" t="s">
        <v>8697</v>
      </c>
      <c r="F10767" t="s">
        <v>8708</v>
      </c>
      <c r="G10767" t="s">
        <v>8709</v>
      </c>
    </row>
    <row r="10768" spans="3:7" x14ac:dyDescent="0.4">
      <c r="C10768" t="s">
        <v>8697</v>
      </c>
      <c r="F10768" t="s">
        <v>8710</v>
      </c>
      <c r="G10768" t="s">
        <v>8711</v>
      </c>
    </row>
    <row r="10769" spans="3:7" x14ac:dyDescent="0.4">
      <c r="C10769" t="s">
        <v>8697</v>
      </c>
      <c r="F10769" t="s">
        <v>8712</v>
      </c>
      <c r="G10769" t="s">
        <v>8713</v>
      </c>
    </row>
    <row r="10770" spans="3:7" x14ac:dyDescent="0.4">
      <c r="C10770" t="s">
        <v>8697</v>
      </c>
      <c r="F10770" t="s">
        <v>8714</v>
      </c>
      <c r="G10770" t="s">
        <v>8715</v>
      </c>
    </row>
    <row r="10771" spans="3:7" x14ac:dyDescent="0.4">
      <c r="C10771" t="s">
        <v>8697</v>
      </c>
      <c r="F10771" t="s">
        <v>8716</v>
      </c>
      <c r="G10771" t="s">
        <v>8717</v>
      </c>
    </row>
    <row r="10772" spans="3:7" x14ac:dyDescent="0.4">
      <c r="C10772" t="s">
        <v>8697</v>
      </c>
      <c r="F10772" t="s">
        <v>8718</v>
      </c>
      <c r="G10772" t="s">
        <v>8719</v>
      </c>
    </row>
    <row r="10773" spans="3:7" x14ac:dyDescent="0.4">
      <c r="C10773" t="s">
        <v>8697</v>
      </c>
      <c r="F10773" t="s">
        <v>8720</v>
      </c>
      <c r="G10773" t="s">
        <v>8721</v>
      </c>
    </row>
    <row r="10774" spans="3:7" x14ac:dyDescent="0.4">
      <c r="C10774" t="s">
        <v>8697</v>
      </c>
      <c r="F10774" t="s">
        <v>8722</v>
      </c>
      <c r="G10774" t="s">
        <v>8723</v>
      </c>
    </row>
    <row r="10775" spans="3:7" x14ac:dyDescent="0.4">
      <c r="C10775" t="s">
        <v>8697</v>
      </c>
      <c r="F10775" t="s">
        <v>8724</v>
      </c>
      <c r="G10775" t="s">
        <v>8725</v>
      </c>
    </row>
    <row r="10776" spans="3:7" x14ac:dyDescent="0.4">
      <c r="C10776" t="s">
        <v>8697</v>
      </c>
      <c r="F10776" t="s">
        <v>8726</v>
      </c>
      <c r="G10776" t="s">
        <v>8727</v>
      </c>
    </row>
    <row r="10777" spans="3:7" x14ac:dyDescent="0.4">
      <c r="C10777" t="s">
        <v>8697</v>
      </c>
      <c r="F10777" t="s">
        <v>8728</v>
      </c>
      <c r="G10777" t="s">
        <v>8729</v>
      </c>
    </row>
    <row r="10778" spans="3:7" x14ac:dyDescent="0.4">
      <c r="C10778" t="s">
        <v>8697</v>
      </c>
      <c r="F10778" t="s">
        <v>8730</v>
      </c>
      <c r="G10778" t="s">
        <v>8731</v>
      </c>
    </row>
    <row r="10779" spans="3:7" x14ac:dyDescent="0.4">
      <c r="C10779" t="s">
        <v>8697</v>
      </c>
      <c r="F10779" t="s">
        <v>8697</v>
      </c>
      <c r="G10779" t="s">
        <v>8732</v>
      </c>
    </row>
    <row r="10780" spans="3:7" x14ac:dyDescent="0.4">
      <c r="C10780" t="s">
        <v>8697</v>
      </c>
      <c r="F10780" t="s">
        <v>8733</v>
      </c>
      <c r="G10780" t="s">
        <v>8734</v>
      </c>
    </row>
    <row r="10781" spans="3:7" x14ac:dyDescent="0.4">
      <c r="C10781" t="s">
        <v>8697</v>
      </c>
      <c r="F10781" t="s">
        <v>8735</v>
      </c>
      <c r="G10781" t="s">
        <v>8736</v>
      </c>
    </row>
    <row r="10782" spans="3:7" x14ac:dyDescent="0.4">
      <c r="C10782" t="s">
        <v>8697</v>
      </c>
      <c r="F10782" t="s">
        <v>8737</v>
      </c>
      <c r="G10782" t="s">
        <v>8738</v>
      </c>
    </row>
    <row r="10783" spans="3:7" x14ac:dyDescent="0.4">
      <c r="C10783" t="s">
        <v>8697</v>
      </c>
      <c r="F10783" t="s">
        <v>8739</v>
      </c>
      <c r="G10783" t="s">
        <v>8740</v>
      </c>
    </row>
    <row r="10784" spans="3:7" x14ac:dyDescent="0.4">
      <c r="C10784" t="s">
        <v>8697</v>
      </c>
      <c r="F10784" t="s">
        <v>24378</v>
      </c>
      <c r="G10784" t="s">
        <v>8741</v>
      </c>
    </row>
    <row r="10785" spans="3:7" x14ac:dyDescent="0.4">
      <c r="C10785" t="s">
        <v>8697</v>
      </c>
      <c r="F10785" t="s">
        <v>8742</v>
      </c>
      <c r="G10785" t="s">
        <v>8743</v>
      </c>
    </row>
    <row r="10786" spans="3:7" x14ac:dyDescent="0.4">
      <c r="C10786" t="s">
        <v>8697</v>
      </c>
      <c r="G10786" t="s">
        <v>8744</v>
      </c>
    </row>
    <row r="10787" spans="3:7" x14ac:dyDescent="0.4">
      <c r="C10787" t="s">
        <v>8697</v>
      </c>
      <c r="G10787" t="s">
        <v>8745</v>
      </c>
    </row>
    <row r="10788" spans="3:7" x14ac:dyDescent="0.4">
      <c r="C10788" t="s">
        <v>8697</v>
      </c>
      <c r="G10788" t="s">
        <v>8746</v>
      </c>
    </row>
    <row r="10789" spans="3:7" x14ac:dyDescent="0.4">
      <c r="C10789" t="s">
        <v>8697</v>
      </c>
      <c r="G10789" t="s">
        <v>8747</v>
      </c>
    </row>
    <row r="10790" spans="3:7" x14ac:dyDescent="0.4">
      <c r="C10790" t="s">
        <v>8697</v>
      </c>
      <c r="G10790" t="s">
        <v>8748</v>
      </c>
    </row>
    <row r="10791" spans="3:7" x14ac:dyDescent="0.4">
      <c r="C10791" t="s">
        <v>8697</v>
      </c>
      <c r="G10791" t="s">
        <v>8749</v>
      </c>
    </row>
    <row r="10792" spans="3:7" x14ac:dyDescent="0.4">
      <c r="C10792" t="s">
        <v>8697</v>
      </c>
      <c r="G10792" t="s">
        <v>8750</v>
      </c>
    </row>
    <row r="10793" spans="3:7" x14ac:dyDescent="0.4">
      <c r="C10793" t="s">
        <v>8697</v>
      </c>
      <c r="G10793" t="s">
        <v>8751</v>
      </c>
    </row>
    <row r="10794" spans="3:7" x14ac:dyDescent="0.4">
      <c r="C10794" t="s">
        <v>8697</v>
      </c>
      <c r="G10794" t="s">
        <v>8752</v>
      </c>
    </row>
    <row r="10795" spans="3:7" x14ac:dyDescent="0.4">
      <c r="C10795" t="s">
        <v>8697</v>
      </c>
      <c r="G10795" t="s">
        <v>8753</v>
      </c>
    </row>
    <row r="10796" spans="3:7" x14ac:dyDescent="0.4">
      <c r="C10796" t="s">
        <v>8697</v>
      </c>
      <c r="G10796" t="s">
        <v>8754</v>
      </c>
    </row>
    <row r="10797" spans="3:7" x14ac:dyDescent="0.4">
      <c r="C10797" t="s">
        <v>8697</v>
      </c>
      <c r="G10797" t="s">
        <v>8755</v>
      </c>
    </row>
    <row r="10798" spans="3:7" x14ac:dyDescent="0.4">
      <c r="C10798" t="s">
        <v>8697</v>
      </c>
      <c r="G10798" t="s">
        <v>8756</v>
      </c>
    </row>
    <row r="10799" spans="3:7" x14ac:dyDescent="0.4">
      <c r="C10799" t="s">
        <v>8697</v>
      </c>
      <c r="G10799" t="s">
        <v>8757</v>
      </c>
    </row>
    <row r="10800" spans="3:7" x14ac:dyDescent="0.4">
      <c r="C10800" t="s">
        <v>8697</v>
      </c>
      <c r="G10800" t="s">
        <v>8758</v>
      </c>
    </row>
    <row r="10801" spans="3:7" x14ac:dyDescent="0.4">
      <c r="C10801" t="s">
        <v>8697</v>
      </c>
      <c r="G10801" t="s">
        <v>8759</v>
      </c>
    </row>
    <row r="10802" spans="3:7" x14ac:dyDescent="0.4">
      <c r="C10802" t="s">
        <v>8697</v>
      </c>
      <c r="G10802" t="s">
        <v>8760</v>
      </c>
    </row>
    <row r="10803" spans="3:7" x14ac:dyDescent="0.4">
      <c r="C10803" t="s">
        <v>8697</v>
      </c>
      <c r="G10803" t="s">
        <v>8761</v>
      </c>
    </row>
    <row r="10804" spans="3:7" x14ac:dyDescent="0.4">
      <c r="C10804" t="s">
        <v>8697</v>
      </c>
      <c r="G10804" t="s">
        <v>8762</v>
      </c>
    </row>
    <row r="10805" spans="3:7" x14ac:dyDescent="0.4">
      <c r="C10805" t="s">
        <v>8697</v>
      </c>
      <c r="G10805" t="s">
        <v>8763</v>
      </c>
    </row>
    <row r="10806" spans="3:7" x14ac:dyDescent="0.4">
      <c r="C10806" t="s">
        <v>8697</v>
      </c>
      <c r="G10806" t="s">
        <v>8764</v>
      </c>
    </row>
    <row r="10807" spans="3:7" x14ac:dyDescent="0.4">
      <c r="C10807" t="s">
        <v>8697</v>
      </c>
      <c r="G10807" t="s">
        <v>8765</v>
      </c>
    </row>
    <row r="10808" spans="3:7" x14ac:dyDescent="0.4">
      <c r="C10808" t="s">
        <v>8697</v>
      </c>
      <c r="G10808" t="s">
        <v>8766</v>
      </c>
    </row>
    <row r="10809" spans="3:7" x14ac:dyDescent="0.4">
      <c r="C10809" t="s">
        <v>8697</v>
      </c>
      <c r="G10809" t="s">
        <v>8767</v>
      </c>
    </row>
    <row r="10810" spans="3:7" x14ac:dyDescent="0.4">
      <c r="C10810" t="s">
        <v>8697</v>
      </c>
      <c r="G10810" t="s">
        <v>8768</v>
      </c>
    </row>
    <row r="10811" spans="3:7" x14ac:dyDescent="0.4">
      <c r="C10811" t="s">
        <v>8697</v>
      </c>
      <c r="G10811" t="s">
        <v>8769</v>
      </c>
    </row>
    <row r="10812" spans="3:7" x14ac:dyDescent="0.4">
      <c r="C10812" t="s">
        <v>8697</v>
      </c>
      <c r="G10812" t="s">
        <v>8770</v>
      </c>
    </row>
    <row r="10813" spans="3:7" x14ac:dyDescent="0.4">
      <c r="C10813" t="s">
        <v>8697</v>
      </c>
      <c r="G10813" t="s">
        <v>8771</v>
      </c>
    </row>
    <row r="10814" spans="3:7" x14ac:dyDescent="0.4">
      <c r="C10814" t="s">
        <v>8697</v>
      </c>
      <c r="G10814" t="s">
        <v>8772</v>
      </c>
    </row>
    <row r="10815" spans="3:7" x14ac:dyDescent="0.4">
      <c r="C10815" t="s">
        <v>8697</v>
      </c>
      <c r="G10815" t="s">
        <v>8773</v>
      </c>
    </row>
    <row r="10816" spans="3:7" x14ac:dyDescent="0.4">
      <c r="C10816" t="s">
        <v>8697</v>
      </c>
      <c r="G10816" t="s">
        <v>8774</v>
      </c>
    </row>
    <row r="10817" spans="3:7" x14ac:dyDescent="0.4">
      <c r="C10817" t="s">
        <v>8697</v>
      </c>
      <c r="G10817" t="s">
        <v>8775</v>
      </c>
    </row>
    <row r="10818" spans="3:7" x14ac:dyDescent="0.4">
      <c r="C10818" t="s">
        <v>8697</v>
      </c>
      <c r="G10818" t="s">
        <v>8776</v>
      </c>
    </row>
    <row r="10819" spans="3:7" x14ac:dyDescent="0.4">
      <c r="C10819" t="s">
        <v>8697</v>
      </c>
      <c r="G10819" t="s">
        <v>8777</v>
      </c>
    </row>
    <row r="10820" spans="3:7" x14ac:dyDescent="0.4">
      <c r="C10820" t="s">
        <v>8697</v>
      </c>
      <c r="G10820" t="s">
        <v>8778</v>
      </c>
    </row>
    <row r="10821" spans="3:7" x14ac:dyDescent="0.4">
      <c r="C10821" t="s">
        <v>8697</v>
      </c>
      <c r="G10821" t="s">
        <v>8779</v>
      </c>
    </row>
    <row r="10822" spans="3:7" x14ac:dyDescent="0.4">
      <c r="C10822" t="s">
        <v>8697</v>
      </c>
      <c r="G10822" t="s">
        <v>22541</v>
      </c>
    </row>
    <row r="10823" spans="3:7" x14ac:dyDescent="0.4">
      <c r="C10823" t="s">
        <v>8697</v>
      </c>
      <c r="G10823" t="s">
        <v>22540</v>
      </c>
    </row>
    <row r="10824" spans="3:7" x14ac:dyDescent="0.4">
      <c r="C10824" t="s">
        <v>8697</v>
      </c>
      <c r="G10824" t="s">
        <v>22539</v>
      </c>
    </row>
    <row r="10825" spans="3:7" x14ac:dyDescent="0.4">
      <c r="C10825" t="s">
        <v>8697</v>
      </c>
      <c r="G10825" s="13" t="s">
        <v>26294</v>
      </c>
    </row>
    <row r="10826" spans="3:7" x14ac:dyDescent="0.4">
      <c r="C10826" t="s">
        <v>8697</v>
      </c>
      <c r="G10826" s="13" t="s">
        <v>26295</v>
      </c>
    </row>
    <row r="10827" spans="3:7" x14ac:dyDescent="0.4">
      <c r="C10827" t="s">
        <v>8780</v>
      </c>
      <c r="F10827" t="s">
        <v>8781</v>
      </c>
      <c r="G10827" t="s">
        <v>8782</v>
      </c>
    </row>
    <row r="10828" spans="3:7" x14ac:dyDescent="0.4">
      <c r="C10828" t="s">
        <v>8780</v>
      </c>
      <c r="F10828" t="s">
        <v>8783</v>
      </c>
      <c r="G10828" t="s">
        <v>8784</v>
      </c>
    </row>
    <row r="10829" spans="3:7" x14ac:dyDescent="0.4">
      <c r="C10829" t="s">
        <v>8780</v>
      </c>
      <c r="F10829" t="s">
        <v>8785</v>
      </c>
      <c r="G10829" t="s">
        <v>8786</v>
      </c>
    </row>
    <row r="10830" spans="3:7" x14ac:dyDescent="0.4">
      <c r="C10830" t="s">
        <v>8780</v>
      </c>
      <c r="F10830" t="s">
        <v>8787</v>
      </c>
      <c r="G10830" t="s">
        <v>8788</v>
      </c>
    </row>
    <row r="10831" spans="3:7" x14ac:dyDescent="0.4">
      <c r="C10831" t="s">
        <v>8780</v>
      </c>
      <c r="F10831" t="s">
        <v>8789</v>
      </c>
      <c r="G10831" t="s">
        <v>8790</v>
      </c>
    </row>
    <row r="10832" spans="3:7" x14ac:dyDescent="0.4">
      <c r="C10832" t="s">
        <v>8780</v>
      </c>
      <c r="F10832" t="s">
        <v>8791</v>
      </c>
      <c r="G10832" t="s">
        <v>8792</v>
      </c>
    </row>
    <row r="10833" spans="3:7" x14ac:dyDescent="0.4">
      <c r="C10833" t="s">
        <v>8780</v>
      </c>
      <c r="F10833" t="s">
        <v>8793</v>
      </c>
      <c r="G10833" t="s">
        <v>8794</v>
      </c>
    </row>
    <row r="10834" spans="3:7" x14ac:dyDescent="0.4">
      <c r="C10834" t="s">
        <v>8780</v>
      </c>
      <c r="F10834" t="s">
        <v>8795</v>
      </c>
      <c r="G10834" t="s">
        <v>8796</v>
      </c>
    </row>
    <row r="10835" spans="3:7" x14ac:dyDescent="0.4">
      <c r="C10835" t="s">
        <v>8780</v>
      </c>
      <c r="F10835" t="s">
        <v>8797</v>
      </c>
      <c r="G10835" t="s">
        <v>8798</v>
      </c>
    </row>
    <row r="10836" spans="3:7" x14ac:dyDescent="0.4">
      <c r="C10836" t="s">
        <v>8780</v>
      </c>
      <c r="F10836" t="s">
        <v>8799</v>
      </c>
      <c r="G10836" t="s">
        <v>8800</v>
      </c>
    </row>
    <row r="10837" spans="3:7" x14ac:dyDescent="0.4">
      <c r="C10837" t="s">
        <v>8780</v>
      </c>
      <c r="F10837" t="s">
        <v>8801</v>
      </c>
      <c r="G10837" t="s">
        <v>8802</v>
      </c>
    </row>
    <row r="10838" spans="3:7" x14ac:dyDescent="0.4">
      <c r="C10838" t="s">
        <v>8780</v>
      </c>
      <c r="F10838" t="s">
        <v>8803</v>
      </c>
      <c r="G10838" t="s">
        <v>8804</v>
      </c>
    </row>
    <row r="10839" spans="3:7" x14ac:dyDescent="0.4">
      <c r="C10839" t="s">
        <v>8780</v>
      </c>
      <c r="F10839" t="s">
        <v>8805</v>
      </c>
      <c r="G10839" t="s">
        <v>8806</v>
      </c>
    </row>
    <row r="10840" spans="3:7" x14ac:dyDescent="0.4">
      <c r="C10840" t="s">
        <v>8780</v>
      </c>
      <c r="F10840" t="s">
        <v>8807</v>
      </c>
      <c r="G10840" t="s">
        <v>8808</v>
      </c>
    </row>
    <row r="10841" spans="3:7" x14ac:dyDescent="0.4">
      <c r="C10841" t="s">
        <v>8780</v>
      </c>
      <c r="F10841" t="s">
        <v>8809</v>
      </c>
      <c r="G10841" t="s">
        <v>8810</v>
      </c>
    </row>
    <row r="10842" spans="3:7" x14ac:dyDescent="0.4">
      <c r="C10842" t="s">
        <v>8780</v>
      </c>
      <c r="F10842" t="s">
        <v>8811</v>
      </c>
      <c r="G10842" t="s">
        <v>8812</v>
      </c>
    </row>
    <row r="10843" spans="3:7" x14ac:dyDescent="0.4">
      <c r="C10843" t="s">
        <v>8780</v>
      </c>
      <c r="F10843" t="s">
        <v>8813</v>
      </c>
      <c r="G10843" t="s">
        <v>8814</v>
      </c>
    </row>
    <row r="10844" spans="3:7" x14ac:dyDescent="0.4">
      <c r="C10844" t="s">
        <v>8780</v>
      </c>
      <c r="F10844" t="s">
        <v>8815</v>
      </c>
      <c r="G10844" t="s">
        <v>8816</v>
      </c>
    </row>
    <row r="10845" spans="3:7" x14ac:dyDescent="0.4">
      <c r="C10845" t="s">
        <v>8780</v>
      </c>
      <c r="F10845" t="s">
        <v>8817</v>
      </c>
      <c r="G10845" t="s">
        <v>8818</v>
      </c>
    </row>
    <row r="10846" spans="3:7" x14ac:dyDescent="0.4">
      <c r="C10846" t="s">
        <v>8780</v>
      </c>
      <c r="F10846" t="s">
        <v>8819</v>
      </c>
      <c r="G10846" t="s">
        <v>8820</v>
      </c>
    </row>
    <row r="10847" spans="3:7" x14ac:dyDescent="0.4">
      <c r="C10847" t="s">
        <v>8780</v>
      </c>
      <c r="G10847" t="s">
        <v>8821</v>
      </c>
    </row>
    <row r="10848" spans="3:7" x14ac:dyDescent="0.4">
      <c r="C10848" t="s">
        <v>8780</v>
      </c>
      <c r="G10848" t="s">
        <v>8822</v>
      </c>
    </row>
    <row r="10849" spans="3:7" x14ac:dyDescent="0.4">
      <c r="C10849" t="s">
        <v>8780</v>
      </c>
      <c r="G10849" t="s">
        <v>8823</v>
      </c>
    </row>
    <row r="10850" spans="3:7" x14ac:dyDescent="0.4">
      <c r="C10850" t="s">
        <v>8780</v>
      </c>
      <c r="G10850" t="s">
        <v>8824</v>
      </c>
    </row>
    <row r="10851" spans="3:7" x14ac:dyDescent="0.4">
      <c r="C10851" t="s">
        <v>8780</v>
      </c>
      <c r="G10851" t="s">
        <v>8825</v>
      </c>
    </row>
    <row r="10852" spans="3:7" x14ac:dyDescent="0.4">
      <c r="C10852" t="s">
        <v>8780</v>
      </c>
      <c r="G10852" t="s">
        <v>8826</v>
      </c>
    </row>
    <row r="10853" spans="3:7" x14ac:dyDescent="0.4">
      <c r="C10853" t="s">
        <v>8780</v>
      </c>
      <c r="G10853" t="s">
        <v>8827</v>
      </c>
    </row>
    <row r="10854" spans="3:7" x14ac:dyDescent="0.4">
      <c r="C10854" t="s">
        <v>8780</v>
      </c>
      <c r="G10854" t="s">
        <v>8828</v>
      </c>
    </row>
    <row r="10855" spans="3:7" x14ac:dyDescent="0.4">
      <c r="C10855" t="s">
        <v>8780</v>
      </c>
      <c r="G10855" t="s">
        <v>8829</v>
      </c>
    </row>
    <row r="10856" spans="3:7" x14ac:dyDescent="0.4">
      <c r="C10856" t="s">
        <v>8780</v>
      </c>
      <c r="G10856" t="s">
        <v>8830</v>
      </c>
    </row>
    <row r="10857" spans="3:7" x14ac:dyDescent="0.4">
      <c r="C10857" t="s">
        <v>8780</v>
      </c>
      <c r="G10857" t="s">
        <v>8831</v>
      </c>
    </row>
    <row r="10858" spans="3:7" x14ac:dyDescent="0.4">
      <c r="C10858" t="s">
        <v>8780</v>
      </c>
      <c r="G10858" t="s">
        <v>8832</v>
      </c>
    </row>
    <row r="10859" spans="3:7" x14ac:dyDescent="0.4">
      <c r="C10859" t="s">
        <v>8780</v>
      </c>
      <c r="G10859" t="s">
        <v>8833</v>
      </c>
    </row>
    <row r="10860" spans="3:7" x14ac:dyDescent="0.4">
      <c r="C10860" t="s">
        <v>8780</v>
      </c>
      <c r="G10860" t="s">
        <v>8834</v>
      </c>
    </row>
    <row r="10861" spans="3:7" x14ac:dyDescent="0.4">
      <c r="C10861" t="s">
        <v>8780</v>
      </c>
      <c r="G10861" t="s">
        <v>8835</v>
      </c>
    </row>
    <row r="10862" spans="3:7" x14ac:dyDescent="0.4">
      <c r="C10862" t="s">
        <v>8780</v>
      </c>
      <c r="G10862" t="s">
        <v>8836</v>
      </c>
    </row>
    <row r="10863" spans="3:7" x14ac:dyDescent="0.4">
      <c r="C10863" t="s">
        <v>8780</v>
      </c>
      <c r="G10863" t="s">
        <v>8837</v>
      </c>
    </row>
    <row r="10864" spans="3:7" x14ac:dyDescent="0.4">
      <c r="C10864" t="s">
        <v>8780</v>
      </c>
      <c r="G10864" t="s">
        <v>8838</v>
      </c>
    </row>
    <row r="10865" spans="3:7" x14ac:dyDescent="0.4">
      <c r="C10865" t="s">
        <v>8780</v>
      </c>
      <c r="G10865" t="s">
        <v>8839</v>
      </c>
    </row>
    <row r="10866" spans="3:7" x14ac:dyDescent="0.4">
      <c r="C10866" t="s">
        <v>8780</v>
      </c>
      <c r="G10866" t="s">
        <v>8840</v>
      </c>
    </row>
    <row r="10867" spans="3:7" x14ac:dyDescent="0.4">
      <c r="C10867" t="s">
        <v>8780</v>
      </c>
      <c r="G10867" t="s">
        <v>8841</v>
      </c>
    </row>
    <row r="10868" spans="3:7" x14ac:dyDescent="0.4">
      <c r="C10868" t="s">
        <v>8780</v>
      </c>
      <c r="G10868" t="s">
        <v>8842</v>
      </c>
    </row>
    <row r="10869" spans="3:7" x14ac:dyDescent="0.4">
      <c r="C10869" t="s">
        <v>8780</v>
      </c>
      <c r="G10869" t="s">
        <v>8843</v>
      </c>
    </row>
    <row r="10870" spans="3:7" x14ac:dyDescent="0.4">
      <c r="C10870" t="s">
        <v>8780</v>
      </c>
      <c r="G10870" t="s">
        <v>8844</v>
      </c>
    </row>
    <row r="10871" spans="3:7" x14ac:dyDescent="0.4">
      <c r="C10871" t="s">
        <v>8780</v>
      </c>
      <c r="G10871" t="s">
        <v>8845</v>
      </c>
    </row>
    <row r="10872" spans="3:7" x14ac:dyDescent="0.4">
      <c r="C10872" t="s">
        <v>8780</v>
      </c>
      <c r="G10872" t="s">
        <v>8846</v>
      </c>
    </row>
    <row r="10873" spans="3:7" x14ac:dyDescent="0.4">
      <c r="C10873" t="s">
        <v>8780</v>
      </c>
      <c r="G10873" t="s">
        <v>8847</v>
      </c>
    </row>
    <row r="10874" spans="3:7" x14ac:dyDescent="0.4">
      <c r="C10874" t="s">
        <v>8780</v>
      </c>
      <c r="G10874" t="s">
        <v>8848</v>
      </c>
    </row>
    <row r="10875" spans="3:7" x14ac:dyDescent="0.4">
      <c r="C10875" t="s">
        <v>8780</v>
      </c>
      <c r="G10875" t="s">
        <v>8849</v>
      </c>
    </row>
    <row r="10876" spans="3:7" x14ac:dyDescent="0.4">
      <c r="C10876" t="s">
        <v>8780</v>
      </c>
      <c r="G10876" t="s">
        <v>8850</v>
      </c>
    </row>
    <row r="10877" spans="3:7" x14ac:dyDescent="0.4">
      <c r="C10877" t="s">
        <v>8780</v>
      </c>
      <c r="G10877" t="s">
        <v>8851</v>
      </c>
    </row>
    <row r="10878" spans="3:7" x14ac:dyDescent="0.4">
      <c r="C10878" t="s">
        <v>8780</v>
      </c>
      <c r="G10878" t="s">
        <v>8852</v>
      </c>
    </row>
    <row r="10879" spans="3:7" x14ac:dyDescent="0.4">
      <c r="C10879" t="s">
        <v>8780</v>
      </c>
      <c r="G10879" t="s">
        <v>8853</v>
      </c>
    </row>
    <row r="10880" spans="3:7" x14ac:dyDescent="0.4">
      <c r="C10880" t="s">
        <v>8780</v>
      </c>
      <c r="G10880" t="s">
        <v>8854</v>
      </c>
    </row>
    <row r="10881" spans="3:7" x14ac:dyDescent="0.4">
      <c r="C10881" t="s">
        <v>8780</v>
      </c>
      <c r="G10881" t="s">
        <v>8855</v>
      </c>
    </row>
    <row r="10882" spans="3:7" x14ac:dyDescent="0.4">
      <c r="C10882" t="s">
        <v>8780</v>
      </c>
      <c r="G10882" t="s">
        <v>8856</v>
      </c>
    </row>
    <row r="10883" spans="3:7" x14ac:dyDescent="0.4">
      <c r="C10883" t="s">
        <v>8780</v>
      </c>
      <c r="G10883" t="s">
        <v>8857</v>
      </c>
    </row>
    <row r="10884" spans="3:7" x14ac:dyDescent="0.4">
      <c r="C10884" t="s">
        <v>8780</v>
      </c>
      <c r="G10884" t="s">
        <v>8858</v>
      </c>
    </row>
    <row r="10885" spans="3:7" x14ac:dyDescent="0.4">
      <c r="C10885" t="s">
        <v>8780</v>
      </c>
      <c r="G10885" t="s">
        <v>8859</v>
      </c>
    </row>
    <row r="10886" spans="3:7" x14ac:dyDescent="0.4">
      <c r="C10886" t="s">
        <v>8780</v>
      </c>
      <c r="G10886" t="s">
        <v>8860</v>
      </c>
    </row>
    <row r="10887" spans="3:7" x14ac:dyDescent="0.4">
      <c r="C10887" t="s">
        <v>8861</v>
      </c>
      <c r="F10887" t="s">
        <v>8861</v>
      </c>
      <c r="G10887" t="s">
        <v>8862</v>
      </c>
    </row>
    <row r="10888" spans="3:7" x14ac:dyDescent="0.4">
      <c r="C10888" t="s">
        <v>8861</v>
      </c>
      <c r="F10888" t="s">
        <v>8863</v>
      </c>
      <c r="G10888" t="s">
        <v>8864</v>
      </c>
    </row>
    <row r="10889" spans="3:7" x14ac:dyDescent="0.4">
      <c r="C10889" t="s">
        <v>8861</v>
      </c>
      <c r="F10889" t="s">
        <v>8865</v>
      </c>
      <c r="G10889" t="s">
        <v>8866</v>
      </c>
    </row>
    <row r="10890" spans="3:7" x14ac:dyDescent="0.4">
      <c r="C10890" t="s">
        <v>8861</v>
      </c>
      <c r="F10890" t="s">
        <v>8867</v>
      </c>
      <c r="G10890" t="s">
        <v>8868</v>
      </c>
    </row>
    <row r="10891" spans="3:7" x14ac:dyDescent="0.4">
      <c r="C10891" t="s">
        <v>8861</v>
      </c>
      <c r="F10891" t="s">
        <v>8869</v>
      </c>
      <c r="G10891" t="s">
        <v>8870</v>
      </c>
    </row>
    <row r="10892" spans="3:7" x14ac:dyDescent="0.4">
      <c r="C10892" t="s">
        <v>8861</v>
      </c>
      <c r="F10892" t="s">
        <v>8871</v>
      </c>
      <c r="G10892" t="s">
        <v>8872</v>
      </c>
    </row>
    <row r="10893" spans="3:7" x14ac:dyDescent="0.4">
      <c r="C10893" t="s">
        <v>8861</v>
      </c>
      <c r="F10893" t="s">
        <v>8873</v>
      </c>
      <c r="G10893" t="s">
        <v>8874</v>
      </c>
    </row>
    <row r="10894" spans="3:7" x14ac:dyDescent="0.4">
      <c r="C10894" t="s">
        <v>8861</v>
      </c>
      <c r="F10894" t="s">
        <v>8875</v>
      </c>
      <c r="G10894" t="s">
        <v>8876</v>
      </c>
    </row>
    <row r="10895" spans="3:7" x14ac:dyDescent="0.4">
      <c r="C10895" t="s">
        <v>8861</v>
      </c>
      <c r="F10895" t="s">
        <v>8877</v>
      </c>
      <c r="G10895" t="s">
        <v>8878</v>
      </c>
    </row>
    <row r="10896" spans="3:7" x14ac:dyDescent="0.4">
      <c r="C10896" t="s">
        <v>8861</v>
      </c>
      <c r="F10896" t="s">
        <v>8879</v>
      </c>
      <c r="G10896" t="s">
        <v>8880</v>
      </c>
    </row>
    <row r="10897" spans="3:7" x14ac:dyDescent="0.4">
      <c r="C10897" t="s">
        <v>8861</v>
      </c>
      <c r="F10897" t="s">
        <v>8881</v>
      </c>
      <c r="G10897" t="s">
        <v>8882</v>
      </c>
    </row>
    <row r="10898" spans="3:7" x14ac:dyDescent="0.4">
      <c r="C10898" t="s">
        <v>8861</v>
      </c>
      <c r="F10898" t="s">
        <v>8883</v>
      </c>
      <c r="G10898" t="s">
        <v>8884</v>
      </c>
    </row>
    <row r="10899" spans="3:7" x14ac:dyDescent="0.4">
      <c r="C10899" t="s">
        <v>8861</v>
      </c>
      <c r="F10899" t="s">
        <v>8885</v>
      </c>
      <c r="G10899" t="s">
        <v>8886</v>
      </c>
    </row>
    <row r="10900" spans="3:7" x14ac:dyDescent="0.4">
      <c r="C10900" t="s">
        <v>8861</v>
      </c>
      <c r="F10900" t="s">
        <v>8887</v>
      </c>
      <c r="G10900" t="s">
        <v>8888</v>
      </c>
    </row>
    <row r="10901" spans="3:7" x14ac:dyDescent="0.4">
      <c r="C10901" t="s">
        <v>8861</v>
      </c>
      <c r="F10901" t="s">
        <v>8889</v>
      </c>
      <c r="G10901" t="s">
        <v>8890</v>
      </c>
    </row>
    <row r="10902" spans="3:7" x14ac:dyDescent="0.4">
      <c r="C10902" t="s">
        <v>8861</v>
      </c>
      <c r="F10902" t="s">
        <v>8891</v>
      </c>
      <c r="G10902" t="s">
        <v>8892</v>
      </c>
    </row>
    <row r="10903" spans="3:7" x14ac:dyDescent="0.4">
      <c r="C10903" t="s">
        <v>8861</v>
      </c>
      <c r="F10903" t="s">
        <v>8893</v>
      </c>
      <c r="G10903" t="s">
        <v>8894</v>
      </c>
    </row>
    <row r="10904" spans="3:7" x14ac:dyDescent="0.4">
      <c r="C10904" t="s">
        <v>8861</v>
      </c>
      <c r="F10904" t="s">
        <v>8895</v>
      </c>
      <c r="G10904" t="s">
        <v>8896</v>
      </c>
    </row>
    <row r="10905" spans="3:7" x14ac:dyDescent="0.4">
      <c r="C10905" t="s">
        <v>8861</v>
      </c>
      <c r="F10905" t="s">
        <v>8897</v>
      </c>
      <c r="G10905" t="s">
        <v>8898</v>
      </c>
    </row>
    <row r="10906" spans="3:7" x14ac:dyDescent="0.4">
      <c r="C10906" t="s">
        <v>8861</v>
      </c>
      <c r="F10906" t="s">
        <v>8899</v>
      </c>
      <c r="G10906" t="s">
        <v>8900</v>
      </c>
    </row>
    <row r="10907" spans="3:7" x14ac:dyDescent="0.4">
      <c r="C10907" t="s">
        <v>8861</v>
      </c>
      <c r="F10907" t="s">
        <v>8901</v>
      </c>
      <c r="G10907" t="s">
        <v>8902</v>
      </c>
    </row>
    <row r="10908" spans="3:7" x14ac:dyDescent="0.4">
      <c r="C10908" t="s">
        <v>8861</v>
      </c>
      <c r="F10908" t="s">
        <v>8903</v>
      </c>
      <c r="G10908" t="s">
        <v>8904</v>
      </c>
    </row>
    <row r="10909" spans="3:7" x14ac:dyDescent="0.4">
      <c r="C10909" t="s">
        <v>8861</v>
      </c>
      <c r="G10909" t="s">
        <v>8905</v>
      </c>
    </row>
    <row r="10910" spans="3:7" x14ac:dyDescent="0.4">
      <c r="C10910" t="s">
        <v>8861</v>
      </c>
      <c r="G10910" t="s">
        <v>8906</v>
      </c>
    </row>
    <row r="10911" spans="3:7" x14ac:dyDescent="0.4">
      <c r="C10911" t="s">
        <v>8861</v>
      </c>
      <c r="G10911" t="s">
        <v>8907</v>
      </c>
    </row>
    <row r="10912" spans="3:7" x14ac:dyDescent="0.4">
      <c r="C10912" t="s">
        <v>8861</v>
      </c>
      <c r="G10912" t="s">
        <v>8908</v>
      </c>
    </row>
    <row r="10913" spans="3:7" x14ac:dyDescent="0.4">
      <c r="C10913" t="s">
        <v>8861</v>
      </c>
      <c r="G10913" t="s">
        <v>8909</v>
      </c>
    </row>
    <row r="10914" spans="3:7" x14ac:dyDescent="0.4">
      <c r="C10914" t="s">
        <v>8861</v>
      </c>
      <c r="G10914" t="s">
        <v>8910</v>
      </c>
    </row>
    <row r="10915" spans="3:7" x14ac:dyDescent="0.4">
      <c r="C10915" t="s">
        <v>8861</v>
      </c>
      <c r="G10915" t="s">
        <v>8911</v>
      </c>
    </row>
    <row r="10916" spans="3:7" x14ac:dyDescent="0.4">
      <c r="C10916" t="s">
        <v>8861</v>
      </c>
      <c r="G10916" t="s">
        <v>8912</v>
      </c>
    </row>
    <row r="10917" spans="3:7" x14ac:dyDescent="0.4">
      <c r="C10917" t="s">
        <v>8861</v>
      </c>
      <c r="G10917" t="s">
        <v>8913</v>
      </c>
    </row>
    <row r="10918" spans="3:7" x14ac:dyDescent="0.4">
      <c r="C10918" t="s">
        <v>8861</v>
      </c>
      <c r="G10918" t="s">
        <v>8914</v>
      </c>
    </row>
    <row r="10919" spans="3:7" x14ac:dyDescent="0.4">
      <c r="C10919" t="s">
        <v>8861</v>
      </c>
      <c r="G10919" t="s">
        <v>8915</v>
      </c>
    </row>
    <row r="10920" spans="3:7" x14ac:dyDescent="0.4">
      <c r="C10920" t="s">
        <v>8861</v>
      </c>
      <c r="G10920" t="s">
        <v>8916</v>
      </c>
    </row>
    <row r="10921" spans="3:7" x14ac:dyDescent="0.4">
      <c r="C10921" t="s">
        <v>8861</v>
      </c>
      <c r="G10921" t="s">
        <v>8917</v>
      </c>
    </row>
    <row r="10922" spans="3:7" x14ac:dyDescent="0.4">
      <c r="C10922" t="s">
        <v>8861</v>
      </c>
      <c r="G10922" t="s">
        <v>8918</v>
      </c>
    </row>
    <row r="10923" spans="3:7" x14ac:dyDescent="0.4">
      <c r="C10923" t="s">
        <v>8861</v>
      </c>
      <c r="G10923" t="s">
        <v>8919</v>
      </c>
    </row>
    <row r="10924" spans="3:7" x14ac:dyDescent="0.4">
      <c r="C10924" t="s">
        <v>8861</v>
      </c>
      <c r="G10924" t="s">
        <v>8920</v>
      </c>
    </row>
    <row r="10925" spans="3:7" x14ac:dyDescent="0.4">
      <c r="C10925" t="s">
        <v>8861</v>
      </c>
      <c r="G10925" t="s">
        <v>8921</v>
      </c>
    </row>
    <row r="10926" spans="3:7" x14ac:dyDescent="0.4">
      <c r="C10926" t="s">
        <v>8861</v>
      </c>
      <c r="G10926" t="s">
        <v>8922</v>
      </c>
    </row>
    <row r="10927" spans="3:7" x14ac:dyDescent="0.4">
      <c r="C10927" t="s">
        <v>8861</v>
      </c>
      <c r="G10927" t="s">
        <v>8923</v>
      </c>
    </row>
    <row r="10928" spans="3:7" x14ac:dyDescent="0.4">
      <c r="C10928" t="s">
        <v>8861</v>
      </c>
      <c r="G10928" t="s">
        <v>8924</v>
      </c>
    </row>
    <row r="10929" spans="3:7" x14ac:dyDescent="0.4">
      <c r="C10929" t="s">
        <v>8861</v>
      </c>
      <c r="G10929" t="s">
        <v>8925</v>
      </c>
    </row>
    <row r="10930" spans="3:7" x14ac:dyDescent="0.4">
      <c r="C10930" t="s">
        <v>8861</v>
      </c>
      <c r="G10930" t="s">
        <v>8926</v>
      </c>
    </row>
    <row r="10931" spans="3:7" x14ac:dyDescent="0.4">
      <c r="C10931" t="s">
        <v>8861</v>
      </c>
      <c r="G10931" t="s">
        <v>8927</v>
      </c>
    </row>
    <row r="10932" spans="3:7" x14ac:dyDescent="0.4">
      <c r="C10932" t="s">
        <v>8861</v>
      </c>
      <c r="G10932" t="s">
        <v>8928</v>
      </c>
    </row>
    <row r="10933" spans="3:7" x14ac:dyDescent="0.4">
      <c r="C10933" t="s">
        <v>8861</v>
      </c>
      <c r="G10933" t="s">
        <v>8929</v>
      </c>
    </row>
    <row r="10934" spans="3:7" x14ac:dyDescent="0.4">
      <c r="C10934" t="s">
        <v>8861</v>
      </c>
      <c r="G10934" t="s">
        <v>8930</v>
      </c>
    </row>
    <row r="10935" spans="3:7" x14ac:dyDescent="0.4">
      <c r="C10935" t="s">
        <v>8861</v>
      </c>
      <c r="G10935" t="s">
        <v>8931</v>
      </c>
    </row>
    <row r="10936" spans="3:7" x14ac:dyDescent="0.4">
      <c r="C10936" t="s">
        <v>8861</v>
      </c>
      <c r="G10936" t="s">
        <v>8932</v>
      </c>
    </row>
    <row r="10937" spans="3:7" x14ac:dyDescent="0.4">
      <c r="C10937" t="s">
        <v>8861</v>
      </c>
      <c r="G10937" t="s">
        <v>8933</v>
      </c>
    </row>
    <row r="10938" spans="3:7" x14ac:dyDescent="0.4">
      <c r="C10938" t="s">
        <v>8861</v>
      </c>
      <c r="G10938" t="s">
        <v>8934</v>
      </c>
    </row>
    <row r="10939" spans="3:7" x14ac:dyDescent="0.4">
      <c r="C10939" t="s">
        <v>8861</v>
      </c>
      <c r="G10939" t="s">
        <v>8935</v>
      </c>
    </row>
    <row r="10940" spans="3:7" x14ac:dyDescent="0.4">
      <c r="C10940" t="s">
        <v>8861</v>
      </c>
      <c r="G10940" t="s">
        <v>8936</v>
      </c>
    </row>
    <row r="10941" spans="3:7" x14ac:dyDescent="0.4">
      <c r="C10941" t="s">
        <v>8861</v>
      </c>
      <c r="G10941" t="s">
        <v>8937</v>
      </c>
    </row>
    <row r="10942" spans="3:7" x14ac:dyDescent="0.4">
      <c r="C10942" t="s">
        <v>8861</v>
      </c>
      <c r="G10942" t="s">
        <v>8938</v>
      </c>
    </row>
    <row r="10943" spans="3:7" x14ac:dyDescent="0.4">
      <c r="C10943" t="s">
        <v>8861</v>
      </c>
      <c r="G10943" t="s">
        <v>8939</v>
      </c>
    </row>
    <row r="10944" spans="3:7" x14ac:dyDescent="0.4">
      <c r="C10944" t="s">
        <v>8861</v>
      </c>
      <c r="G10944" t="s">
        <v>8940</v>
      </c>
    </row>
    <row r="10945" spans="3:7" x14ac:dyDescent="0.4">
      <c r="C10945" t="s">
        <v>8861</v>
      </c>
      <c r="G10945" t="s">
        <v>8941</v>
      </c>
    </row>
    <row r="10946" spans="3:7" x14ac:dyDescent="0.4">
      <c r="C10946" t="s">
        <v>8861</v>
      </c>
      <c r="G10946" t="s">
        <v>8942</v>
      </c>
    </row>
    <row r="10947" spans="3:7" x14ac:dyDescent="0.4">
      <c r="C10947" t="s">
        <v>8861</v>
      </c>
      <c r="G10947" s="13" t="s">
        <v>26296</v>
      </c>
    </row>
    <row r="10948" spans="3:7" x14ac:dyDescent="0.4">
      <c r="C10948" t="s">
        <v>8943</v>
      </c>
      <c r="D10948" s="5" t="s">
        <v>8944</v>
      </c>
      <c r="F10948" t="s">
        <v>8945</v>
      </c>
      <c r="G10948" t="s">
        <v>8946</v>
      </c>
    </row>
    <row r="10949" spans="3:7" x14ac:dyDescent="0.4">
      <c r="C10949" t="s">
        <v>8943</v>
      </c>
      <c r="F10949" t="s">
        <v>8947</v>
      </c>
      <c r="G10949" t="s">
        <v>8948</v>
      </c>
    </row>
    <row r="10950" spans="3:7" x14ac:dyDescent="0.4">
      <c r="C10950" t="s">
        <v>8943</v>
      </c>
      <c r="F10950" t="s">
        <v>8949</v>
      </c>
      <c r="G10950" t="s">
        <v>8950</v>
      </c>
    </row>
    <row r="10951" spans="3:7" x14ac:dyDescent="0.4">
      <c r="C10951" t="s">
        <v>8943</v>
      </c>
      <c r="F10951" t="s">
        <v>8951</v>
      </c>
      <c r="G10951" t="s">
        <v>8952</v>
      </c>
    </row>
    <row r="10952" spans="3:7" x14ac:dyDescent="0.4">
      <c r="C10952" t="s">
        <v>8943</v>
      </c>
      <c r="F10952" t="s">
        <v>8953</v>
      </c>
      <c r="G10952" t="s">
        <v>8954</v>
      </c>
    </row>
    <row r="10953" spans="3:7" x14ac:dyDescent="0.4">
      <c r="C10953" t="s">
        <v>8943</v>
      </c>
      <c r="F10953" t="s">
        <v>8955</v>
      </c>
      <c r="G10953" t="s">
        <v>8956</v>
      </c>
    </row>
    <row r="10954" spans="3:7" x14ac:dyDescent="0.4">
      <c r="C10954" t="s">
        <v>8943</v>
      </c>
      <c r="F10954" t="s">
        <v>8957</v>
      </c>
      <c r="G10954" t="s">
        <v>8958</v>
      </c>
    </row>
    <row r="10955" spans="3:7" x14ac:dyDescent="0.4">
      <c r="C10955" t="s">
        <v>8943</v>
      </c>
      <c r="F10955" t="s">
        <v>8959</v>
      </c>
      <c r="G10955" t="s">
        <v>8960</v>
      </c>
    </row>
    <row r="10956" spans="3:7" x14ac:dyDescent="0.4">
      <c r="C10956" t="s">
        <v>8943</v>
      </c>
      <c r="F10956" t="s">
        <v>8961</v>
      </c>
      <c r="G10956" t="s">
        <v>8962</v>
      </c>
    </row>
    <row r="10957" spans="3:7" x14ac:dyDescent="0.4">
      <c r="C10957" t="s">
        <v>8943</v>
      </c>
      <c r="F10957" t="s">
        <v>8963</v>
      </c>
      <c r="G10957" t="s">
        <v>8964</v>
      </c>
    </row>
    <row r="10958" spans="3:7" x14ac:dyDescent="0.4">
      <c r="C10958" t="s">
        <v>8943</v>
      </c>
      <c r="F10958" t="s">
        <v>8965</v>
      </c>
      <c r="G10958" t="s">
        <v>8966</v>
      </c>
    </row>
    <row r="10959" spans="3:7" x14ac:dyDescent="0.4">
      <c r="C10959" t="s">
        <v>8943</v>
      </c>
      <c r="F10959" t="s">
        <v>8967</v>
      </c>
      <c r="G10959" t="s">
        <v>8968</v>
      </c>
    </row>
    <row r="10960" spans="3:7" x14ac:dyDescent="0.4">
      <c r="C10960" t="s">
        <v>8943</v>
      </c>
      <c r="F10960" t="s">
        <v>8969</v>
      </c>
      <c r="G10960" t="s">
        <v>8970</v>
      </c>
    </row>
    <row r="10961" spans="3:7" x14ac:dyDescent="0.4">
      <c r="C10961" t="s">
        <v>8943</v>
      </c>
      <c r="F10961" t="s">
        <v>8971</v>
      </c>
      <c r="G10961" t="s">
        <v>8972</v>
      </c>
    </row>
    <row r="10962" spans="3:7" x14ac:dyDescent="0.4">
      <c r="C10962" t="s">
        <v>8943</v>
      </c>
      <c r="F10962" t="s">
        <v>8973</v>
      </c>
      <c r="G10962" t="s">
        <v>8974</v>
      </c>
    </row>
    <row r="10963" spans="3:7" x14ac:dyDescent="0.4">
      <c r="C10963" t="s">
        <v>8943</v>
      </c>
      <c r="F10963" t="s">
        <v>8975</v>
      </c>
      <c r="G10963" t="s">
        <v>8976</v>
      </c>
    </row>
    <row r="10964" spans="3:7" x14ac:dyDescent="0.4">
      <c r="C10964" t="s">
        <v>8943</v>
      </c>
      <c r="F10964" t="s">
        <v>8977</v>
      </c>
      <c r="G10964" t="s">
        <v>8978</v>
      </c>
    </row>
    <row r="10965" spans="3:7" x14ac:dyDescent="0.4">
      <c r="C10965" t="s">
        <v>8943</v>
      </c>
      <c r="F10965" t="s">
        <v>8979</v>
      </c>
      <c r="G10965" t="s">
        <v>8980</v>
      </c>
    </row>
    <row r="10966" spans="3:7" x14ac:dyDescent="0.4">
      <c r="C10966" t="s">
        <v>8943</v>
      </c>
      <c r="F10966" t="s">
        <v>8981</v>
      </c>
      <c r="G10966" t="s">
        <v>8982</v>
      </c>
    </row>
    <row r="10967" spans="3:7" x14ac:dyDescent="0.4">
      <c r="C10967" t="s">
        <v>8943</v>
      </c>
      <c r="G10967" t="s">
        <v>8983</v>
      </c>
    </row>
    <row r="10968" spans="3:7" x14ac:dyDescent="0.4">
      <c r="C10968" t="s">
        <v>8943</v>
      </c>
      <c r="G10968" t="s">
        <v>8984</v>
      </c>
    </row>
    <row r="10969" spans="3:7" x14ac:dyDescent="0.4">
      <c r="C10969" t="s">
        <v>8943</v>
      </c>
      <c r="G10969" t="s">
        <v>8985</v>
      </c>
    </row>
    <row r="10970" spans="3:7" x14ac:dyDescent="0.4">
      <c r="C10970" t="s">
        <v>8943</v>
      </c>
      <c r="G10970" t="s">
        <v>8986</v>
      </c>
    </row>
    <row r="10971" spans="3:7" x14ac:dyDescent="0.4">
      <c r="C10971" t="s">
        <v>8943</v>
      </c>
      <c r="G10971" t="s">
        <v>8987</v>
      </c>
    </row>
    <row r="10972" spans="3:7" x14ac:dyDescent="0.4">
      <c r="C10972" t="s">
        <v>8943</v>
      </c>
      <c r="G10972" t="s">
        <v>8988</v>
      </c>
    </row>
    <row r="10973" spans="3:7" x14ac:dyDescent="0.4">
      <c r="C10973" t="s">
        <v>8943</v>
      </c>
      <c r="G10973" t="s">
        <v>8989</v>
      </c>
    </row>
    <row r="10974" spans="3:7" x14ac:dyDescent="0.4">
      <c r="C10974" t="s">
        <v>8943</v>
      </c>
      <c r="G10974" t="s">
        <v>8990</v>
      </c>
    </row>
    <row r="10975" spans="3:7" x14ac:dyDescent="0.4">
      <c r="C10975" t="s">
        <v>8943</v>
      </c>
      <c r="G10975" t="s">
        <v>8991</v>
      </c>
    </row>
    <row r="10976" spans="3:7" x14ac:dyDescent="0.4">
      <c r="C10976" t="s">
        <v>8943</v>
      </c>
      <c r="G10976" t="s">
        <v>8992</v>
      </c>
    </row>
    <row r="10977" spans="3:7" x14ac:dyDescent="0.4">
      <c r="C10977" t="s">
        <v>8943</v>
      </c>
      <c r="G10977" t="s">
        <v>8993</v>
      </c>
    </row>
    <row r="10978" spans="3:7" x14ac:dyDescent="0.4">
      <c r="C10978" t="s">
        <v>8943</v>
      </c>
      <c r="G10978" t="s">
        <v>8994</v>
      </c>
    </row>
    <row r="10979" spans="3:7" x14ac:dyDescent="0.4">
      <c r="C10979" t="s">
        <v>8943</v>
      </c>
      <c r="G10979" t="s">
        <v>8995</v>
      </c>
    </row>
    <row r="10980" spans="3:7" x14ac:dyDescent="0.4">
      <c r="C10980" t="s">
        <v>8943</v>
      </c>
      <c r="G10980" t="s">
        <v>8996</v>
      </c>
    </row>
    <row r="10981" spans="3:7" x14ac:dyDescent="0.4">
      <c r="C10981" t="s">
        <v>8943</v>
      </c>
      <c r="G10981" t="s">
        <v>8997</v>
      </c>
    </row>
    <row r="10982" spans="3:7" x14ac:dyDescent="0.4">
      <c r="C10982" t="s">
        <v>8943</v>
      </c>
      <c r="G10982" t="s">
        <v>8998</v>
      </c>
    </row>
    <row r="10983" spans="3:7" x14ac:dyDescent="0.4">
      <c r="C10983" t="s">
        <v>8943</v>
      </c>
      <c r="G10983" t="s">
        <v>8999</v>
      </c>
    </row>
    <row r="10984" spans="3:7" x14ac:dyDescent="0.4">
      <c r="C10984" t="s">
        <v>8943</v>
      </c>
      <c r="G10984" t="s">
        <v>9000</v>
      </c>
    </row>
    <row r="10985" spans="3:7" x14ac:dyDescent="0.4">
      <c r="C10985" t="s">
        <v>8943</v>
      </c>
      <c r="G10985" t="s">
        <v>9001</v>
      </c>
    </row>
    <row r="10986" spans="3:7" x14ac:dyDescent="0.4">
      <c r="C10986" t="s">
        <v>8943</v>
      </c>
      <c r="G10986" t="s">
        <v>9002</v>
      </c>
    </row>
    <row r="10987" spans="3:7" x14ac:dyDescent="0.4">
      <c r="C10987" t="s">
        <v>8943</v>
      </c>
      <c r="G10987" t="s">
        <v>9003</v>
      </c>
    </row>
    <row r="10988" spans="3:7" x14ac:dyDescent="0.4">
      <c r="C10988" t="s">
        <v>8943</v>
      </c>
      <c r="G10988" t="s">
        <v>9004</v>
      </c>
    </row>
    <row r="10989" spans="3:7" x14ac:dyDescent="0.4">
      <c r="C10989" t="s">
        <v>8943</v>
      </c>
      <c r="G10989" t="s">
        <v>9005</v>
      </c>
    </row>
    <row r="10990" spans="3:7" x14ac:dyDescent="0.4">
      <c r="C10990" t="s">
        <v>8943</v>
      </c>
      <c r="G10990" t="s">
        <v>9006</v>
      </c>
    </row>
    <row r="10991" spans="3:7" x14ac:dyDescent="0.4">
      <c r="C10991" t="s">
        <v>8943</v>
      </c>
      <c r="G10991" t="s">
        <v>9007</v>
      </c>
    </row>
    <row r="10992" spans="3:7" x14ac:dyDescent="0.4">
      <c r="C10992" t="s">
        <v>8943</v>
      </c>
      <c r="G10992" t="s">
        <v>9008</v>
      </c>
    </row>
    <row r="10993" spans="3:7" x14ac:dyDescent="0.4">
      <c r="C10993" t="s">
        <v>8943</v>
      </c>
      <c r="G10993" t="s">
        <v>9009</v>
      </c>
    </row>
    <row r="10994" spans="3:7" x14ac:dyDescent="0.4">
      <c r="C10994" t="s">
        <v>8943</v>
      </c>
      <c r="G10994" t="s">
        <v>9010</v>
      </c>
    </row>
    <row r="10995" spans="3:7" x14ac:dyDescent="0.4">
      <c r="C10995" t="s">
        <v>8943</v>
      </c>
      <c r="G10995" t="s">
        <v>9011</v>
      </c>
    </row>
    <row r="10996" spans="3:7" x14ac:dyDescent="0.4">
      <c r="C10996" t="s">
        <v>8943</v>
      </c>
      <c r="G10996" t="s">
        <v>9012</v>
      </c>
    </row>
    <row r="10997" spans="3:7" x14ac:dyDescent="0.4">
      <c r="C10997" t="s">
        <v>8943</v>
      </c>
      <c r="G10997" t="s">
        <v>9013</v>
      </c>
    </row>
    <row r="10998" spans="3:7" x14ac:dyDescent="0.4">
      <c r="C10998" t="s">
        <v>8943</v>
      </c>
      <c r="G10998" t="s">
        <v>9014</v>
      </c>
    </row>
    <row r="10999" spans="3:7" x14ac:dyDescent="0.4">
      <c r="C10999" t="s">
        <v>8943</v>
      </c>
      <c r="G10999" t="s">
        <v>9015</v>
      </c>
    </row>
    <row r="11000" spans="3:7" x14ac:dyDescent="0.4">
      <c r="C11000" t="s">
        <v>8943</v>
      </c>
      <c r="G11000" t="s">
        <v>9016</v>
      </c>
    </row>
    <row r="11001" spans="3:7" x14ac:dyDescent="0.4">
      <c r="C11001" t="s">
        <v>8943</v>
      </c>
      <c r="G11001" t="s">
        <v>9017</v>
      </c>
    </row>
    <row r="11002" spans="3:7" x14ac:dyDescent="0.4">
      <c r="C11002" t="s">
        <v>8943</v>
      </c>
      <c r="G11002" t="s">
        <v>9018</v>
      </c>
    </row>
    <row r="11003" spans="3:7" x14ac:dyDescent="0.4">
      <c r="C11003" t="s">
        <v>8943</v>
      </c>
      <c r="G11003" t="s">
        <v>9019</v>
      </c>
    </row>
    <row r="11004" spans="3:7" x14ac:dyDescent="0.4">
      <c r="C11004" t="s">
        <v>8943</v>
      </c>
      <c r="G11004" t="s">
        <v>9020</v>
      </c>
    </row>
    <row r="11005" spans="3:7" x14ac:dyDescent="0.4">
      <c r="C11005" t="s">
        <v>8943</v>
      </c>
      <c r="G11005" t="s">
        <v>9021</v>
      </c>
    </row>
    <row r="11006" spans="3:7" x14ac:dyDescent="0.4">
      <c r="C11006" t="s">
        <v>8943</v>
      </c>
      <c r="G11006" t="s">
        <v>9022</v>
      </c>
    </row>
    <row r="11007" spans="3:7" x14ac:dyDescent="0.4">
      <c r="C11007" t="s">
        <v>8943</v>
      </c>
      <c r="G11007" t="s">
        <v>9023</v>
      </c>
    </row>
    <row r="11008" spans="3:7" x14ac:dyDescent="0.4">
      <c r="C11008" t="s">
        <v>5257</v>
      </c>
      <c r="F11008" t="s">
        <v>9024</v>
      </c>
      <c r="G11008" t="s">
        <v>9025</v>
      </c>
    </row>
    <row r="11009" spans="3:7" x14ac:dyDescent="0.4">
      <c r="C11009" t="s">
        <v>5257</v>
      </c>
      <c r="F11009" t="s">
        <v>9026</v>
      </c>
      <c r="G11009" t="s">
        <v>9027</v>
      </c>
    </row>
    <row r="11010" spans="3:7" x14ac:dyDescent="0.4">
      <c r="C11010" t="s">
        <v>5257</v>
      </c>
      <c r="F11010" t="s">
        <v>9028</v>
      </c>
      <c r="G11010" t="s">
        <v>9029</v>
      </c>
    </row>
    <row r="11011" spans="3:7" x14ac:dyDescent="0.4">
      <c r="C11011" t="s">
        <v>5257</v>
      </c>
      <c r="F11011" t="s">
        <v>9030</v>
      </c>
      <c r="G11011" t="s">
        <v>9031</v>
      </c>
    </row>
    <row r="11012" spans="3:7" x14ac:dyDescent="0.4">
      <c r="C11012" t="s">
        <v>5257</v>
      </c>
      <c r="F11012" t="s">
        <v>9032</v>
      </c>
      <c r="G11012" t="s">
        <v>9033</v>
      </c>
    </row>
    <row r="11013" spans="3:7" x14ac:dyDescent="0.4">
      <c r="C11013" t="s">
        <v>5257</v>
      </c>
      <c r="F11013" t="s">
        <v>9034</v>
      </c>
      <c r="G11013" t="s">
        <v>9035</v>
      </c>
    </row>
    <row r="11014" spans="3:7" x14ac:dyDescent="0.4">
      <c r="C11014" t="s">
        <v>5257</v>
      </c>
      <c r="F11014" t="s">
        <v>9036</v>
      </c>
      <c r="G11014" t="s">
        <v>9037</v>
      </c>
    </row>
    <row r="11015" spans="3:7" x14ac:dyDescent="0.4">
      <c r="C11015" t="s">
        <v>5257</v>
      </c>
      <c r="F11015" t="s">
        <v>9038</v>
      </c>
      <c r="G11015" t="s">
        <v>9039</v>
      </c>
    </row>
    <row r="11016" spans="3:7" x14ac:dyDescent="0.4">
      <c r="C11016" t="s">
        <v>5257</v>
      </c>
      <c r="F11016" t="s">
        <v>9040</v>
      </c>
      <c r="G11016" t="s">
        <v>9041</v>
      </c>
    </row>
    <row r="11017" spans="3:7" x14ac:dyDescent="0.4">
      <c r="C11017" t="s">
        <v>5257</v>
      </c>
      <c r="F11017" t="s">
        <v>9042</v>
      </c>
      <c r="G11017" t="s">
        <v>9043</v>
      </c>
    </row>
    <row r="11018" spans="3:7" x14ac:dyDescent="0.4">
      <c r="C11018" t="s">
        <v>5257</v>
      </c>
      <c r="F11018" t="s">
        <v>9044</v>
      </c>
      <c r="G11018" t="s">
        <v>9045</v>
      </c>
    </row>
    <row r="11019" spans="3:7" x14ac:dyDescent="0.4">
      <c r="C11019" t="s">
        <v>5257</v>
      </c>
      <c r="F11019" t="s">
        <v>9046</v>
      </c>
      <c r="G11019" t="s">
        <v>9047</v>
      </c>
    </row>
    <row r="11020" spans="3:7" x14ac:dyDescent="0.4">
      <c r="C11020" t="s">
        <v>5257</v>
      </c>
      <c r="F11020" t="s">
        <v>9048</v>
      </c>
      <c r="G11020" t="s">
        <v>9049</v>
      </c>
    </row>
    <row r="11021" spans="3:7" x14ac:dyDescent="0.4">
      <c r="C11021" t="s">
        <v>5257</v>
      </c>
      <c r="F11021" t="s">
        <v>9050</v>
      </c>
      <c r="G11021" t="s">
        <v>9051</v>
      </c>
    </row>
    <row r="11022" spans="3:7" x14ac:dyDescent="0.4">
      <c r="C11022" t="s">
        <v>5257</v>
      </c>
      <c r="F11022" t="s">
        <v>9052</v>
      </c>
      <c r="G11022" t="s">
        <v>9053</v>
      </c>
    </row>
    <row r="11023" spans="3:7" x14ac:dyDescent="0.4">
      <c r="C11023" t="s">
        <v>5257</v>
      </c>
      <c r="F11023" t="s">
        <v>9054</v>
      </c>
      <c r="G11023" t="s">
        <v>9055</v>
      </c>
    </row>
    <row r="11024" spans="3:7" x14ac:dyDescent="0.4">
      <c r="C11024" t="s">
        <v>5257</v>
      </c>
      <c r="F11024" t="s">
        <v>9056</v>
      </c>
      <c r="G11024" t="s">
        <v>9057</v>
      </c>
    </row>
    <row r="11025" spans="3:7" x14ac:dyDescent="0.4">
      <c r="C11025" t="s">
        <v>5257</v>
      </c>
      <c r="F11025" t="s">
        <v>9058</v>
      </c>
      <c r="G11025" t="s">
        <v>9059</v>
      </c>
    </row>
    <row r="11026" spans="3:7" x14ac:dyDescent="0.4">
      <c r="C11026" t="s">
        <v>5257</v>
      </c>
      <c r="F11026" t="s">
        <v>9060</v>
      </c>
      <c r="G11026" t="s">
        <v>9061</v>
      </c>
    </row>
    <row r="11027" spans="3:7" x14ac:dyDescent="0.4">
      <c r="C11027" t="s">
        <v>5257</v>
      </c>
      <c r="F11027" t="s">
        <v>9062</v>
      </c>
      <c r="G11027" t="s">
        <v>9063</v>
      </c>
    </row>
    <row r="11028" spans="3:7" x14ac:dyDescent="0.4">
      <c r="C11028" t="s">
        <v>5257</v>
      </c>
      <c r="G11028" t="s">
        <v>9064</v>
      </c>
    </row>
    <row r="11029" spans="3:7" x14ac:dyDescent="0.4">
      <c r="C11029" t="s">
        <v>5257</v>
      </c>
      <c r="G11029" t="s">
        <v>9065</v>
      </c>
    </row>
    <row r="11030" spans="3:7" x14ac:dyDescent="0.4">
      <c r="C11030" t="s">
        <v>5257</v>
      </c>
      <c r="G11030" t="s">
        <v>9066</v>
      </c>
    </row>
    <row r="11031" spans="3:7" x14ac:dyDescent="0.4">
      <c r="C11031" t="s">
        <v>5257</v>
      </c>
      <c r="G11031" t="s">
        <v>9067</v>
      </c>
    </row>
    <row r="11032" spans="3:7" x14ac:dyDescent="0.4">
      <c r="C11032" t="s">
        <v>5257</v>
      </c>
      <c r="G11032" t="s">
        <v>9068</v>
      </c>
    </row>
    <row r="11033" spans="3:7" x14ac:dyDescent="0.4">
      <c r="C11033" t="s">
        <v>5257</v>
      </c>
      <c r="G11033" t="s">
        <v>9069</v>
      </c>
    </row>
    <row r="11034" spans="3:7" x14ac:dyDescent="0.4">
      <c r="C11034" t="s">
        <v>5257</v>
      </c>
      <c r="G11034" t="s">
        <v>9070</v>
      </c>
    </row>
    <row r="11035" spans="3:7" x14ac:dyDescent="0.4">
      <c r="C11035" t="s">
        <v>5257</v>
      </c>
      <c r="G11035" t="s">
        <v>9071</v>
      </c>
    </row>
    <row r="11036" spans="3:7" x14ac:dyDescent="0.4">
      <c r="C11036" t="s">
        <v>5257</v>
      </c>
      <c r="G11036" t="s">
        <v>9072</v>
      </c>
    </row>
    <row r="11037" spans="3:7" x14ac:dyDescent="0.4">
      <c r="C11037" t="s">
        <v>5257</v>
      </c>
      <c r="G11037" t="s">
        <v>9073</v>
      </c>
    </row>
    <row r="11038" spans="3:7" x14ac:dyDescent="0.4">
      <c r="C11038" t="s">
        <v>5257</v>
      </c>
      <c r="G11038" t="s">
        <v>9074</v>
      </c>
    </row>
    <row r="11039" spans="3:7" x14ac:dyDescent="0.4">
      <c r="C11039" t="s">
        <v>5257</v>
      </c>
      <c r="G11039" t="s">
        <v>9075</v>
      </c>
    </row>
    <row r="11040" spans="3:7" x14ac:dyDescent="0.4">
      <c r="C11040" t="s">
        <v>5257</v>
      </c>
      <c r="G11040" t="s">
        <v>9076</v>
      </c>
    </row>
    <row r="11041" spans="3:7" x14ac:dyDescent="0.4">
      <c r="C11041" t="s">
        <v>5257</v>
      </c>
      <c r="G11041" t="s">
        <v>9077</v>
      </c>
    </row>
    <row r="11042" spans="3:7" x14ac:dyDescent="0.4">
      <c r="C11042" t="s">
        <v>5257</v>
      </c>
      <c r="G11042" t="s">
        <v>9078</v>
      </c>
    </row>
    <row r="11043" spans="3:7" x14ac:dyDescent="0.4">
      <c r="C11043" t="s">
        <v>5257</v>
      </c>
      <c r="G11043" t="s">
        <v>9079</v>
      </c>
    </row>
    <row r="11044" spans="3:7" x14ac:dyDescent="0.4">
      <c r="C11044" t="s">
        <v>5257</v>
      </c>
      <c r="G11044" t="s">
        <v>9080</v>
      </c>
    </row>
    <row r="11045" spans="3:7" x14ac:dyDescent="0.4">
      <c r="C11045" t="s">
        <v>5257</v>
      </c>
      <c r="G11045" t="s">
        <v>9081</v>
      </c>
    </row>
    <row r="11046" spans="3:7" x14ac:dyDescent="0.4">
      <c r="C11046" t="s">
        <v>5257</v>
      </c>
      <c r="G11046" t="s">
        <v>9082</v>
      </c>
    </row>
    <row r="11047" spans="3:7" x14ac:dyDescent="0.4">
      <c r="C11047" t="s">
        <v>5257</v>
      </c>
      <c r="G11047" t="s">
        <v>9083</v>
      </c>
    </row>
    <row r="11048" spans="3:7" x14ac:dyDescent="0.4">
      <c r="C11048" t="s">
        <v>5257</v>
      </c>
      <c r="G11048" t="s">
        <v>9084</v>
      </c>
    </row>
    <row r="11049" spans="3:7" x14ac:dyDescent="0.4">
      <c r="C11049" t="s">
        <v>5257</v>
      </c>
      <c r="G11049" t="s">
        <v>9085</v>
      </c>
    </row>
    <row r="11050" spans="3:7" x14ac:dyDescent="0.4">
      <c r="C11050" t="s">
        <v>5257</v>
      </c>
      <c r="G11050" t="s">
        <v>9086</v>
      </c>
    </row>
    <row r="11051" spans="3:7" x14ac:dyDescent="0.4">
      <c r="C11051" t="s">
        <v>5257</v>
      </c>
      <c r="G11051" t="s">
        <v>9087</v>
      </c>
    </row>
    <row r="11052" spans="3:7" x14ac:dyDescent="0.4">
      <c r="C11052" t="s">
        <v>5257</v>
      </c>
      <c r="G11052" t="s">
        <v>9088</v>
      </c>
    </row>
    <row r="11053" spans="3:7" x14ac:dyDescent="0.4">
      <c r="C11053" t="s">
        <v>5257</v>
      </c>
      <c r="G11053" t="s">
        <v>9089</v>
      </c>
    </row>
    <row r="11054" spans="3:7" x14ac:dyDescent="0.4">
      <c r="C11054" t="s">
        <v>5257</v>
      </c>
      <c r="G11054" t="s">
        <v>9090</v>
      </c>
    </row>
    <row r="11055" spans="3:7" x14ac:dyDescent="0.4">
      <c r="C11055" t="s">
        <v>5257</v>
      </c>
      <c r="G11055" t="s">
        <v>9091</v>
      </c>
    </row>
    <row r="11056" spans="3:7" x14ac:dyDescent="0.4">
      <c r="C11056" t="s">
        <v>5257</v>
      </c>
      <c r="G11056" t="s">
        <v>9092</v>
      </c>
    </row>
    <row r="11057" spans="3:7" x14ac:dyDescent="0.4">
      <c r="C11057" t="s">
        <v>5257</v>
      </c>
      <c r="G11057" t="s">
        <v>9093</v>
      </c>
    </row>
    <row r="11058" spans="3:7" x14ac:dyDescent="0.4">
      <c r="C11058" t="s">
        <v>5257</v>
      </c>
      <c r="G11058" t="s">
        <v>9094</v>
      </c>
    </row>
    <row r="11059" spans="3:7" x14ac:dyDescent="0.4">
      <c r="C11059" t="s">
        <v>5257</v>
      </c>
      <c r="G11059" t="s">
        <v>9095</v>
      </c>
    </row>
    <row r="11060" spans="3:7" x14ac:dyDescent="0.4">
      <c r="C11060" t="s">
        <v>5257</v>
      </c>
      <c r="G11060" t="s">
        <v>9096</v>
      </c>
    </row>
    <row r="11061" spans="3:7" x14ac:dyDescent="0.4">
      <c r="C11061" t="s">
        <v>5257</v>
      </c>
      <c r="G11061" t="s">
        <v>9097</v>
      </c>
    </row>
    <row r="11062" spans="3:7" x14ac:dyDescent="0.4">
      <c r="C11062" t="s">
        <v>5257</v>
      </c>
      <c r="G11062" t="s">
        <v>9098</v>
      </c>
    </row>
    <row r="11063" spans="3:7" x14ac:dyDescent="0.4">
      <c r="C11063" t="s">
        <v>5257</v>
      </c>
      <c r="G11063" t="s">
        <v>9099</v>
      </c>
    </row>
    <row r="11064" spans="3:7" x14ac:dyDescent="0.4">
      <c r="C11064" t="s">
        <v>5257</v>
      </c>
      <c r="G11064" t="s">
        <v>9100</v>
      </c>
    </row>
    <row r="11065" spans="3:7" x14ac:dyDescent="0.4">
      <c r="C11065" t="s">
        <v>5257</v>
      </c>
      <c r="G11065" t="s">
        <v>9101</v>
      </c>
    </row>
    <row r="11066" spans="3:7" x14ac:dyDescent="0.4">
      <c r="C11066" t="s">
        <v>5257</v>
      </c>
      <c r="G11066" t="s">
        <v>9102</v>
      </c>
    </row>
    <row r="11067" spans="3:7" x14ac:dyDescent="0.4">
      <c r="C11067" t="s">
        <v>5257</v>
      </c>
      <c r="G11067" t="s">
        <v>9103</v>
      </c>
    </row>
    <row r="11068" spans="3:7" x14ac:dyDescent="0.4">
      <c r="C11068" t="s">
        <v>5257</v>
      </c>
      <c r="G11068" t="s">
        <v>22560</v>
      </c>
    </row>
    <row r="11069" spans="3:7" x14ac:dyDescent="0.4">
      <c r="C11069" t="s">
        <v>5257</v>
      </c>
      <c r="G11069" t="s">
        <v>22559</v>
      </c>
    </row>
    <row r="11070" spans="3:7" x14ac:dyDescent="0.4">
      <c r="C11070" t="s">
        <v>5257</v>
      </c>
      <c r="G11070" t="s">
        <v>22558</v>
      </c>
    </row>
    <row r="11071" spans="3:7" x14ac:dyDescent="0.4">
      <c r="C11071" t="s">
        <v>5257</v>
      </c>
      <c r="G11071" t="s">
        <v>22557</v>
      </c>
    </row>
    <row r="11072" spans="3:7" x14ac:dyDescent="0.4">
      <c r="C11072" t="s">
        <v>5257</v>
      </c>
      <c r="G11072" t="s">
        <v>22556</v>
      </c>
    </row>
    <row r="11073" spans="3:7" x14ac:dyDescent="0.4">
      <c r="C11073" t="s">
        <v>5257</v>
      </c>
      <c r="G11073" t="s">
        <v>22555</v>
      </c>
    </row>
    <row r="11074" spans="3:7" x14ac:dyDescent="0.4">
      <c r="C11074" t="s">
        <v>5257</v>
      </c>
      <c r="G11074" t="s">
        <v>22554</v>
      </c>
    </row>
    <row r="11075" spans="3:7" x14ac:dyDescent="0.4">
      <c r="C11075" t="s">
        <v>5257</v>
      </c>
      <c r="G11075" t="s">
        <v>22553</v>
      </c>
    </row>
    <row r="11076" spans="3:7" x14ac:dyDescent="0.4">
      <c r="C11076" t="s">
        <v>5257</v>
      </c>
      <c r="G11076" t="s">
        <v>22552</v>
      </c>
    </row>
    <row r="11077" spans="3:7" x14ac:dyDescent="0.4">
      <c r="C11077" t="s">
        <v>5257</v>
      </c>
      <c r="G11077" t="s">
        <v>22551</v>
      </c>
    </row>
    <row r="11078" spans="3:7" x14ac:dyDescent="0.4">
      <c r="C11078" t="s">
        <v>5257</v>
      </c>
      <c r="G11078" t="s">
        <v>22550</v>
      </c>
    </row>
    <row r="11079" spans="3:7" x14ac:dyDescent="0.4">
      <c r="C11079" t="s">
        <v>5257</v>
      </c>
      <c r="G11079" t="s">
        <v>22549</v>
      </c>
    </row>
    <row r="11080" spans="3:7" x14ac:dyDescent="0.4">
      <c r="C11080" t="s">
        <v>5257</v>
      </c>
      <c r="G11080" t="s">
        <v>22548</v>
      </c>
    </row>
    <row r="11081" spans="3:7" x14ac:dyDescent="0.4">
      <c r="C11081" t="s">
        <v>5257</v>
      </c>
      <c r="G11081" t="s">
        <v>22547</v>
      </c>
    </row>
    <row r="11082" spans="3:7" x14ac:dyDescent="0.4">
      <c r="C11082" t="s">
        <v>5257</v>
      </c>
      <c r="G11082" t="s">
        <v>22546</v>
      </c>
    </row>
    <row r="11083" spans="3:7" x14ac:dyDescent="0.4">
      <c r="C11083" t="s">
        <v>5257</v>
      </c>
      <c r="G11083" t="s">
        <v>22545</v>
      </c>
    </row>
    <row r="11084" spans="3:7" x14ac:dyDescent="0.4">
      <c r="C11084" t="s">
        <v>5257</v>
      </c>
      <c r="G11084" t="s">
        <v>22544</v>
      </c>
    </row>
    <row r="11085" spans="3:7" x14ac:dyDescent="0.4">
      <c r="C11085" t="s">
        <v>5257</v>
      </c>
      <c r="G11085" t="s">
        <v>22543</v>
      </c>
    </row>
    <row r="11086" spans="3:7" x14ac:dyDescent="0.4">
      <c r="C11086" t="s">
        <v>5257</v>
      </c>
      <c r="G11086" t="s">
        <v>22542</v>
      </c>
    </row>
    <row r="11087" spans="3:7" x14ac:dyDescent="0.4">
      <c r="C11087" t="s">
        <v>5257</v>
      </c>
      <c r="G11087" s="13" t="s">
        <v>26297</v>
      </c>
    </row>
    <row r="11088" spans="3:7" x14ac:dyDescent="0.4">
      <c r="C11088" t="s">
        <v>5257</v>
      </c>
      <c r="G11088" s="13" t="s">
        <v>26298</v>
      </c>
    </row>
    <row r="11089" spans="3:7" x14ac:dyDescent="0.4">
      <c r="C11089" t="s">
        <v>9104</v>
      </c>
      <c r="F11089" t="s">
        <v>9105</v>
      </c>
      <c r="G11089" t="s">
        <v>9106</v>
      </c>
    </row>
    <row r="11090" spans="3:7" x14ac:dyDescent="0.4">
      <c r="C11090" t="s">
        <v>9104</v>
      </c>
      <c r="F11090" t="s">
        <v>9107</v>
      </c>
      <c r="G11090" t="s">
        <v>9108</v>
      </c>
    </row>
    <row r="11091" spans="3:7" x14ac:dyDescent="0.4">
      <c r="C11091" t="s">
        <v>9104</v>
      </c>
      <c r="F11091" t="s">
        <v>9109</v>
      </c>
      <c r="G11091" t="s">
        <v>9110</v>
      </c>
    </row>
    <row r="11092" spans="3:7" x14ac:dyDescent="0.4">
      <c r="C11092" t="s">
        <v>9104</v>
      </c>
      <c r="F11092" t="s">
        <v>9111</v>
      </c>
      <c r="G11092" t="s">
        <v>9112</v>
      </c>
    </row>
    <row r="11093" spans="3:7" x14ac:dyDescent="0.4">
      <c r="C11093" t="s">
        <v>9104</v>
      </c>
      <c r="F11093" t="s">
        <v>9113</v>
      </c>
      <c r="G11093" t="s">
        <v>9114</v>
      </c>
    </row>
    <row r="11094" spans="3:7" x14ac:dyDescent="0.4">
      <c r="C11094" t="s">
        <v>9104</v>
      </c>
      <c r="F11094" t="s">
        <v>9115</v>
      </c>
      <c r="G11094" t="s">
        <v>9116</v>
      </c>
    </row>
    <row r="11095" spans="3:7" x14ac:dyDescent="0.4">
      <c r="C11095" t="s">
        <v>9104</v>
      </c>
      <c r="F11095" t="s">
        <v>9117</v>
      </c>
      <c r="G11095" t="s">
        <v>9118</v>
      </c>
    </row>
    <row r="11096" spans="3:7" x14ac:dyDescent="0.4">
      <c r="C11096" t="s">
        <v>9104</v>
      </c>
      <c r="F11096" t="s">
        <v>9119</v>
      </c>
      <c r="G11096" t="s">
        <v>9120</v>
      </c>
    </row>
    <row r="11097" spans="3:7" x14ac:dyDescent="0.4">
      <c r="C11097" t="s">
        <v>9104</v>
      </c>
      <c r="F11097" t="s">
        <v>9121</v>
      </c>
      <c r="G11097" t="s">
        <v>9122</v>
      </c>
    </row>
    <row r="11098" spans="3:7" x14ac:dyDescent="0.4">
      <c r="C11098" t="s">
        <v>9104</v>
      </c>
      <c r="F11098" t="s">
        <v>9123</v>
      </c>
      <c r="G11098" t="s">
        <v>9124</v>
      </c>
    </row>
    <row r="11099" spans="3:7" x14ac:dyDescent="0.4">
      <c r="C11099" t="s">
        <v>9104</v>
      </c>
      <c r="F11099" t="s">
        <v>9125</v>
      </c>
      <c r="G11099" t="s">
        <v>9126</v>
      </c>
    </row>
    <row r="11100" spans="3:7" x14ac:dyDescent="0.4">
      <c r="C11100" t="s">
        <v>9104</v>
      </c>
      <c r="F11100" t="s">
        <v>9127</v>
      </c>
      <c r="G11100" t="s">
        <v>9128</v>
      </c>
    </row>
    <row r="11101" spans="3:7" x14ac:dyDescent="0.4">
      <c r="C11101" t="s">
        <v>9104</v>
      </c>
      <c r="F11101" t="s">
        <v>9129</v>
      </c>
      <c r="G11101" t="s">
        <v>9130</v>
      </c>
    </row>
    <row r="11102" spans="3:7" x14ac:dyDescent="0.4">
      <c r="C11102" t="s">
        <v>9104</v>
      </c>
      <c r="F11102" t="s">
        <v>9131</v>
      </c>
      <c r="G11102" t="s">
        <v>9132</v>
      </c>
    </row>
    <row r="11103" spans="3:7" x14ac:dyDescent="0.4">
      <c r="C11103" t="s">
        <v>9104</v>
      </c>
      <c r="F11103" t="s">
        <v>9133</v>
      </c>
      <c r="G11103" t="s">
        <v>9134</v>
      </c>
    </row>
    <row r="11104" spans="3:7" x14ac:dyDescent="0.4">
      <c r="C11104" t="s">
        <v>9104</v>
      </c>
      <c r="F11104" t="s">
        <v>9135</v>
      </c>
      <c r="G11104" t="s">
        <v>9136</v>
      </c>
    </row>
    <row r="11105" spans="3:7" x14ac:dyDescent="0.4">
      <c r="C11105" t="s">
        <v>9104</v>
      </c>
      <c r="F11105" t="s">
        <v>9137</v>
      </c>
      <c r="G11105" t="s">
        <v>9138</v>
      </c>
    </row>
    <row r="11106" spans="3:7" x14ac:dyDescent="0.4">
      <c r="C11106" t="s">
        <v>9104</v>
      </c>
      <c r="F11106" t="s">
        <v>9139</v>
      </c>
      <c r="G11106" t="s">
        <v>9140</v>
      </c>
    </row>
    <row r="11107" spans="3:7" x14ac:dyDescent="0.4">
      <c r="C11107" t="s">
        <v>9104</v>
      </c>
      <c r="F11107" t="s">
        <v>9141</v>
      </c>
      <c r="G11107" t="s">
        <v>9142</v>
      </c>
    </row>
    <row r="11108" spans="3:7" x14ac:dyDescent="0.4">
      <c r="C11108" t="s">
        <v>9104</v>
      </c>
      <c r="F11108" t="s">
        <v>9143</v>
      </c>
      <c r="G11108" t="s">
        <v>9144</v>
      </c>
    </row>
    <row r="11109" spans="3:7" x14ac:dyDescent="0.4">
      <c r="C11109" t="s">
        <v>9104</v>
      </c>
      <c r="F11109" t="s">
        <v>9145</v>
      </c>
      <c r="G11109" t="s">
        <v>9146</v>
      </c>
    </row>
    <row r="11110" spans="3:7" x14ac:dyDescent="0.4">
      <c r="C11110" t="s">
        <v>9104</v>
      </c>
      <c r="F11110" t="s">
        <v>9147</v>
      </c>
      <c r="G11110" t="s">
        <v>9148</v>
      </c>
    </row>
    <row r="11111" spans="3:7" x14ac:dyDescent="0.4">
      <c r="C11111" t="s">
        <v>9104</v>
      </c>
      <c r="F11111" t="s">
        <v>9149</v>
      </c>
      <c r="G11111" t="s">
        <v>9150</v>
      </c>
    </row>
    <row r="11112" spans="3:7" x14ac:dyDescent="0.4">
      <c r="C11112" t="s">
        <v>9104</v>
      </c>
      <c r="F11112" t="s">
        <v>9151</v>
      </c>
      <c r="G11112" t="s">
        <v>9152</v>
      </c>
    </row>
    <row r="11113" spans="3:7" x14ac:dyDescent="0.4">
      <c r="C11113" t="s">
        <v>9104</v>
      </c>
      <c r="F11113" t="s">
        <v>9153</v>
      </c>
      <c r="G11113" t="s">
        <v>9154</v>
      </c>
    </row>
    <row r="11114" spans="3:7" x14ac:dyDescent="0.4">
      <c r="C11114" t="s">
        <v>9104</v>
      </c>
      <c r="G11114" t="s">
        <v>9155</v>
      </c>
    </row>
    <row r="11115" spans="3:7" x14ac:dyDescent="0.4">
      <c r="C11115" t="s">
        <v>9104</v>
      </c>
      <c r="G11115" t="s">
        <v>9156</v>
      </c>
    </row>
    <row r="11116" spans="3:7" x14ac:dyDescent="0.4">
      <c r="C11116" t="s">
        <v>9104</v>
      </c>
      <c r="G11116" t="s">
        <v>9157</v>
      </c>
    </row>
    <row r="11117" spans="3:7" x14ac:dyDescent="0.4">
      <c r="C11117" t="s">
        <v>9104</v>
      </c>
      <c r="G11117" t="s">
        <v>9158</v>
      </c>
    </row>
    <row r="11118" spans="3:7" x14ac:dyDescent="0.4">
      <c r="C11118" t="s">
        <v>9104</v>
      </c>
      <c r="G11118" t="s">
        <v>9159</v>
      </c>
    </row>
    <row r="11119" spans="3:7" x14ac:dyDescent="0.4">
      <c r="C11119" t="s">
        <v>9104</v>
      </c>
      <c r="G11119" t="s">
        <v>9160</v>
      </c>
    </row>
    <row r="11120" spans="3:7" x14ac:dyDescent="0.4">
      <c r="C11120" t="s">
        <v>9104</v>
      </c>
      <c r="G11120" t="s">
        <v>9161</v>
      </c>
    </row>
    <row r="11121" spans="3:7" x14ac:dyDescent="0.4">
      <c r="C11121" t="s">
        <v>9104</v>
      </c>
      <c r="G11121" t="s">
        <v>9162</v>
      </c>
    </row>
    <row r="11122" spans="3:7" x14ac:dyDescent="0.4">
      <c r="C11122" t="s">
        <v>9104</v>
      </c>
      <c r="G11122" t="s">
        <v>9163</v>
      </c>
    </row>
    <row r="11123" spans="3:7" x14ac:dyDescent="0.4">
      <c r="C11123" t="s">
        <v>9104</v>
      </c>
      <c r="G11123" t="s">
        <v>9164</v>
      </c>
    </row>
    <row r="11124" spans="3:7" x14ac:dyDescent="0.4">
      <c r="C11124" t="s">
        <v>9104</v>
      </c>
      <c r="G11124" t="s">
        <v>9165</v>
      </c>
    </row>
    <row r="11125" spans="3:7" x14ac:dyDescent="0.4">
      <c r="C11125" t="s">
        <v>9104</v>
      </c>
      <c r="G11125" t="s">
        <v>9166</v>
      </c>
    </row>
    <row r="11126" spans="3:7" x14ac:dyDescent="0.4">
      <c r="C11126" t="s">
        <v>9104</v>
      </c>
      <c r="G11126" t="s">
        <v>9167</v>
      </c>
    </row>
    <row r="11127" spans="3:7" x14ac:dyDescent="0.4">
      <c r="C11127" t="s">
        <v>9104</v>
      </c>
      <c r="G11127" t="s">
        <v>9168</v>
      </c>
    </row>
    <row r="11128" spans="3:7" x14ac:dyDescent="0.4">
      <c r="C11128" t="s">
        <v>9104</v>
      </c>
      <c r="G11128" t="s">
        <v>9169</v>
      </c>
    </row>
    <row r="11129" spans="3:7" x14ac:dyDescent="0.4">
      <c r="C11129" t="s">
        <v>9104</v>
      </c>
      <c r="G11129" t="s">
        <v>9170</v>
      </c>
    </row>
    <row r="11130" spans="3:7" x14ac:dyDescent="0.4">
      <c r="C11130" t="s">
        <v>9104</v>
      </c>
      <c r="G11130" t="s">
        <v>9171</v>
      </c>
    </row>
    <row r="11131" spans="3:7" x14ac:dyDescent="0.4">
      <c r="C11131" t="s">
        <v>9104</v>
      </c>
      <c r="G11131" t="s">
        <v>9172</v>
      </c>
    </row>
    <row r="11132" spans="3:7" x14ac:dyDescent="0.4">
      <c r="C11132" t="s">
        <v>9104</v>
      </c>
      <c r="G11132" t="s">
        <v>9173</v>
      </c>
    </row>
    <row r="11133" spans="3:7" x14ac:dyDescent="0.4">
      <c r="C11133" t="s">
        <v>9104</v>
      </c>
      <c r="G11133" t="s">
        <v>9174</v>
      </c>
    </row>
    <row r="11134" spans="3:7" x14ac:dyDescent="0.4">
      <c r="C11134" t="s">
        <v>9104</v>
      </c>
      <c r="G11134" t="s">
        <v>9175</v>
      </c>
    </row>
    <row r="11135" spans="3:7" x14ac:dyDescent="0.4">
      <c r="C11135" t="s">
        <v>9104</v>
      </c>
      <c r="G11135" t="s">
        <v>9176</v>
      </c>
    </row>
    <row r="11136" spans="3:7" x14ac:dyDescent="0.4">
      <c r="C11136" t="s">
        <v>9104</v>
      </c>
      <c r="G11136" t="s">
        <v>9177</v>
      </c>
    </row>
    <row r="11137" spans="3:7" x14ac:dyDescent="0.4">
      <c r="C11137" t="s">
        <v>9104</v>
      </c>
      <c r="G11137" t="s">
        <v>9178</v>
      </c>
    </row>
    <row r="11138" spans="3:7" x14ac:dyDescent="0.4">
      <c r="C11138" t="s">
        <v>9104</v>
      </c>
      <c r="G11138" t="s">
        <v>9179</v>
      </c>
    </row>
    <row r="11139" spans="3:7" x14ac:dyDescent="0.4">
      <c r="C11139" t="s">
        <v>9104</v>
      </c>
      <c r="G11139" t="s">
        <v>9180</v>
      </c>
    </row>
    <row r="11140" spans="3:7" x14ac:dyDescent="0.4">
      <c r="C11140" t="s">
        <v>9104</v>
      </c>
      <c r="G11140" t="s">
        <v>9181</v>
      </c>
    </row>
    <row r="11141" spans="3:7" x14ac:dyDescent="0.4">
      <c r="C11141" t="s">
        <v>9104</v>
      </c>
      <c r="G11141" t="s">
        <v>9182</v>
      </c>
    </row>
    <row r="11142" spans="3:7" x14ac:dyDescent="0.4">
      <c r="C11142" t="s">
        <v>9104</v>
      </c>
      <c r="G11142" t="s">
        <v>9183</v>
      </c>
    </row>
    <row r="11143" spans="3:7" x14ac:dyDescent="0.4">
      <c r="C11143" t="s">
        <v>9104</v>
      </c>
      <c r="G11143" t="s">
        <v>9184</v>
      </c>
    </row>
    <row r="11144" spans="3:7" x14ac:dyDescent="0.4">
      <c r="C11144" t="s">
        <v>9104</v>
      </c>
      <c r="G11144" t="s">
        <v>9185</v>
      </c>
    </row>
    <row r="11145" spans="3:7" x14ac:dyDescent="0.4">
      <c r="C11145" t="s">
        <v>9104</v>
      </c>
      <c r="G11145" t="s">
        <v>9186</v>
      </c>
    </row>
    <row r="11146" spans="3:7" x14ac:dyDescent="0.4">
      <c r="C11146" t="s">
        <v>9104</v>
      </c>
      <c r="G11146" t="s">
        <v>9187</v>
      </c>
    </row>
    <row r="11147" spans="3:7" x14ac:dyDescent="0.4">
      <c r="C11147" t="s">
        <v>9104</v>
      </c>
      <c r="G11147" t="s">
        <v>9188</v>
      </c>
    </row>
    <row r="11148" spans="3:7" x14ac:dyDescent="0.4">
      <c r="C11148" t="s">
        <v>9104</v>
      </c>
      <c r="G11148" t="s">
        <v>9189</v>
      </c>
    </row>
    <row r="11149" spans="3:7" x14ac:dyDescent="0.4">
      <c r="C11149" t="s">
        <v>9104</v>
      </c>
      <c r="G11149" s="13" t="s">
        <v>26299</v>
      </c>
    </row>
    <row r="11150" spans="3:7" x14ac:dyDescent="0.4">
      <c r="C11150" t="s">
        <v>9190</v>
      </c>
      <c r="F11150" t="s">
        <v>9190</v>
      </c>
      <c r="G11150" t="s">
        <v>9191</v>
      </c>
    </row>
    <row r="11151" spans="3:7" x14ac:dyDescent="0.4">
      <c r="C11151" t="s">
        <v>9190</v>
      </c>
      <c r="F11151" t="s">
        <v>9192</v>
      </c>
      <c r="G11151" t="s">
        <v>9193</v>
      </c>
    </row>
    <row r="11152" spans="3:7" x14ac:dyDescent="0.4">
      <c r="C11152" t="s">
        <v>9190</v>
      </c>
      <c r="F11152" t="s">
        <v>9194</v>
      </c>
      <c r="G11152" t="s">
        <v>9195</v>
      </c>
    </row>
    <row r="11153" spans="3:7" x14ac:dyDescent="0.4">
      <c r="C11153" t="s">
        <v>9190</v>
      </c>
      <c r="F11153" t="s">
        <v>9196</v>
      </c>
      <c r="G11153" t="s">
        <v>9197</v>
      </c>
    </row>
    <row r="11154" spans="3:7" x14ac:dyDescent="0.4">
      <c r="C11154" t="s">
        <v>9190</v>
      </c>
      <c r="F11154" t="s">
        <v>9198</v>
      </c>
      <c r="G11154" t="s">
        <v>9199</v>
      </c>
    </row>
    <row r="11155" spans="3:7" x14ac:dyDescent="0.4">
      <c r="C11155" t="s">
        <v>9190</v>
      </c>
      <c r="F11155" t="s">
        <v>9200</v>
      </c>
      <c r="G11155" t="s">
        <v>9201</v>
      </c>
    </row>
    <row r="11156" spans="3:7" x14ac:dyDescent="0.4">
      <c r="C11156" t="s">
        <v>9190</v>
      </c>
      <c r="F11156" t="s">
        <v>9202</v>
      </c>
      <c r="G11156" t="s">
        <v>9203</v>
      </c>
    </row>
    <row r="11157" spans="3:7" x14ac:dyDescent="0.4">
      <c r="C11157" t="s">
        <v>9190</v>
      </c>
      <c r="F11157" t="s">
        <v>9204</v>
      </c>
      <c r="G11157" t="s">
        <v>9205</v>
      </c>
    </row>
    <row r="11158" spans="3:7" x14ac:dyDescent="0.4">
      <c r="C11158" t="s">
        <v>9190</v>
      </c>
      <c r="F11158" t="s">
        <v>9206</v>
      </c>
      <c r="G11158" t="s">
        <v>9207</v>
      </c>
    </row>
    <row r="11159" spans="3:7" x14ac:dyDescent="0.4">
      <c r="C11159" t="s">
        <v>9190</v>
      </c>
      <c r="F11159" t="s">
        <v>9208</v>
      </c>
      <c r="G11159" t="s">
        <v>9209</v>
      </c>
    </row>
    <row r="11160" spans="3:7" x14ac:dyDescent="0.4">
      <c r="C11160" t="s">
        <v>9190</v>
      </c>
      <c r="F11160" t="s">
        <v>9210</v>
      </c>
      <c r="G11160" t="s">
        <v>9211</v>
      </c>
    </row>
    <row r="11161" spans="3:7" x14ac:dyDescent="0.4">
      <c r="C11161" t="s">
        <v>9190</v>
      </c>
      <c r="F11161" t="s">
        <v>9212</v>
      </c>
      <c r="G11161" t="s">
        <v>9213</v>
      </c>
    </row>
    <row r="11162" spans="3:7" x14ac:dyDescent="0.4">
      <c r="C11162" t="s">
        <v>9190</v>
      </c>
      <c r="F11162" t="s">
        <v>9214</v>
      </c>
      <c r="G11162" t="s">
        <v>9215</v>
      </c>
    </row>
    <row r="11163" spans="3:7" x14ac:dyDescent="0.4">
      <c r="C11163" t="s">
        <v>9190</v>
      </c>
      <c r="F11163" t="s">
        <v>9216</v>
      </c>
      <c r="G11163" t="s">
        <v>9217</v>
      </c>
    </row>
    <row r="11164" spans="3:7" x14ac:dyDescent="0.4">
      <c r="C11164" t="s">
        <v>9190</v>
      </c>
      <c r="F11164" t="s">
        <v>9218</v>
      </c>
      <c r="G11164" t="s">
        <v>9219</v>
      </c>
    </row>
    <row r="11165" spans="3:7" x14ac:dyDescent="0.4">
      <c r="C11165" t="s">
        <v>9190</v>
      </c>
      <c r="F11165" t="s">
        <v>9220</v>
      </c>
      <c r="G11165" t="s">
        <v>9221</v>
      </c>
    </row>
    <row r="11166" spans="3:7" x14ac:dyDescent="0.4">
      <c r="C11166" t="s">
        <v>9190</v>
      </c>
      <c r="F11166" t="s">
        <v>9222</v>
      </c>
      <c r="G11166" t="s">
        <v>9223</v>
      </c>
    </row>
    <row r="11167" spans="3:7" x14ac:dyDescent="0.4">
      <c r="C11167" t="s">
        <v>9190</v>
      </c>
      <c r="F11167" t="s">
        <v>9224</v>
      </c>
      <c r="G11167" t="s">
        <v>9225</v>
      </c>
    </row>
    <row r="11168" spans="3:7" x14ac:dyDescent="0.4">
      <c r="C11168" t="s">
        <v>9190</v>
      </c>
      <c r="F11168" t="s">
        <v>9226</v>
      </c>
      <c r="G11168" t="s">
        <v>9227</v>
      </c>
    </row>
    <row r="11169" spans="3:7" x14ac:dyDescent="0.4">
      <c r="C11169" t="s">
        <v>9190</v>
      </c>
      <c r="F11169" t="s">
        <v>9228</v>
      </c>
      <c r="G11169" t="s">
        <v>9229</v>
      </c>
    </row>
    <row r="11170" spans="3:7" x14ac:dyDescent="0.4">
      <c r="C11170" t="s">
        <v>9190</v>
      </c>
      <c r="F11170" t="s">
        <v>9230</v>
      </c>
      <c r="G11170" t="s">
        <v>9231</v>
      </c>
    </row>
    <row r="11171" spans="3:7" x14ac:dyDescent="0.4">
      <c r="C11171" t="s">
        <v>9190</v>
      </c>
      <c r="G11171" t="s">
        <v>9232</v>
      </c>
    </row>
    <row r="11172" spans="3:7" x14ac:dyDescent="0.4">
      <c r="C11172" t="s">
        <v>9190</v>
      </c>
      <c r="G11172" t="s">
        <v>9233</v>
      </c>
    </row>
    <row r="11173" spans="3:7" x14ac:dyDescent="0.4">
      <c r="C11173" t="s">
        <v>9190</v>
      </c>
      <c r="G11173" t="s">
        <v>9234</v>
      </c>
    </row>
    <row r="11174" spans="3:7" x14ac:dyDescent="0.4">
      <c r="C11174" t="s">
        <v>9190</v>
      </c>
      <c r="G11174" t="s">
        <v>9235</v>
      </c>
    </row>
    <row r="11175" spans="3:7" x14ac:dyDescent="0.4">
      <c r="C11175" t="s">
        <v>9190</v>
      </c>
      <c r="G11175" t="s">
        <v>9236</v>
      </c>
    </row>
    <row r="11176" spans="3:7" x14ac:dyDescent="0.4">
      <c r="C11176" t="s">
        <v>9190</v>
      </c>
      <c r="G11176" t="s">
        <v>9237</v>
      </c>
    </row>
    <row r="11177" spans="3:7" x14ac:dyDescent="0.4">
      <c r="C11177" t="s">
        <v>9190</v>
      </c>
      <c r="G11177" t="s">
        <v>9238</v>
      </c>
    </row>
    <row r="11178" spans="3:7" x14ac:dyDescent="0.4">
      <c r="C11178" t="s">
        <v>9190</v>
      </c>
      <c r="G11178" t="s">
        <v>9239</v>
      </c>
    </row>
    <row r="11179" spans="3:7" x14ac:dyDescent="0.4">
      <c r="C11179" t="s">
        <v>9190</v>
      </c>
      <c r="G11179" t="s">
        <v>9240</v>
      </c>
    </row>
    <row r="11180" spans="3:7" x14ac:dyDescent="0.4">
      <c r="C11180" t="s">
        <v>9190</v>
      </c>
      <c r="G11180" t="s">
        <v>9241</v>
      </c>
    </row>
    <row r="11181" spans="3:7" x14ac:dyDescent="0.4">
      <c r="C11181" t="s">
        <v>9190</v>
      </c>
      <c r="G11181" t="s">
        <v>9242</v>
      </c>
    </row>
    <row r="11182" spans="3:7" x14ac:dyDescent="0.4">
      <c r="C11182" t="s">
        <v>9190</v>
      </c>
      <c r="G11182" t="s">
        <v>9243</v>
      </c>
    </row>
    <row r="11183" spans="3:7" x14ac:dyDescent="0.4">
      <c r="C11183" t="s">
        <v>9190</v>
      </c>
      <c r="G11183" t="s">
        <v>9244</v>
      </c>
    </row>
    <row r="11184" spans="3:7" x14ac:dyDescent="0.4">
      <c r="C11184" t="s">
        <v>9190</v>
      </c>
      <c r="G11184" t="s">
        <v>9245</v>
      </c>
    </row>
    <row r="11185" spans="3:7" x14ac:dyDescent="0.4">
      <c r="C11185" t="s">
        <v>9190</v>
      </c>
      <c r="G11185" t="s">
        <v>9246</v>
      </c>
    </row>
    <row r="11186" spans="3:7" x14ac:dyDescent="0.4">
      <c r="C11186" t="s">
        <v>9190</v>
      </c>
      <c r="G11186" t="s">
        <v>9247</v>
      </c>
    </row>
    <row r="11187" spans="3:7" x14ac:dyDescent="0.4">
      <c r="C11187" t="s">
        <v>9190</v>
      </c>
      <c r="G11187" t="s">
        <v>9248</v>
      </c>
    </row>
    <row r="11188" spans="3:7" x14ac:dyDescent="0.4">
      <c r="C11188" t="s">
        <v>9190</v>
      </c>
      <c r="G11188" t="s">
        <v>9249</v>
      </c>
    </row>
    <row r="11189" spans="3:7" x14ac:dyDescent="0.4">
      <c r="C11189" t="s">
        <v>9190</v>
      </c>
      <c r="G11189" t="s">
        <v>9250</v>
      </c>
    </row>
    <row r="11190" spans="3:7" x14ac:dyDescent="0.4">
      <c r="C11190" t="s">
        <v>9190</v>
      </c>
      <c r="G11190" t="s">
        <v>9251</v>
      </c>
    </row>
    <row r="11191" spans="3:7" x14ac:dyDescent="0.4">
      <c r="C11191" t="s">
        <v>9190</v>
      </c>
      <c r="G11191" t="s">
        <v>9252</v>
      </c>
    </row>
    <row r="11192" spans="3:7" x14ac:dyDescent="0.4">
      <c r="C11192" t="s">
        <v>9190</v>
      </c>
      <c r="G11192" t="s">
        <v>9253</v>
      </c>
    </row>
    <row r="11193" spans="3:7" x14ac:dyDescent="0.4">
      <c r="C11193" t="s">
        <v>9190</v>
      </c>
      <c r="G11193" t="s">
        <v>9254</v>
      </c>
    </row>
    <row r="11194" spans="3:7" x14ac:dyDescent="0.4">
      <c r="C11194" t="s">
        <v>9190</v>
      </c>
      <c r="G11194" t="s">
        <v>9255</v>
      </c>
    </row>
    <row r="11195" spans="3:7" x14ac:dyDescent="0.4">
      <c r="C11195" t="s">
        <v>9190</v>
      </c>
      <c r="G11195" t="s">
        <v>9256</v>
      </c>
    </row>
    <row r="11196" spans="3:7" x14ac:dyDescent="0.4">
      <c r="C11196" t="s">
        <v>9190</v>
      </c>
      <c r="G11196" t="s">
        <v>9257</v>
      </c>
    </row>
    <row r="11197" spans="3:7" x14ac:dyDescent="0.4">
      <c r="C11197" t="s">
        <v>9190</v>
      </c>
      <c r="G11197" t="s">
        <v>9258</v>
      </c>
    </row>
    <row r="11198" spans="3:7" x14ac:dyDescent="0.4">
      <c r="C11198" t="s">
        <v>9190</v>
      </c>
      <c r="G11198" t="s">
        <v>9259</v>
      </c>
    </row>
    <row r="11199" spans="3:7" x14ac:dyDescent="0.4">
      <c r="C11199" t="s">
        <v>9190</v>
      </c>
      <c r="G11199" t="s">
        <v>9260</v>
      </c>
    </row>
    <row r="11200" spans="3:7" x14ac:dyDescent="0.4">
      <c r="C11200" t="s">
        <v>9190</v>
      </c>
      <c r="G11200" t="s">
        <v>9261</v>
      </c>
    </row>
    <row r="11201" spans="3:7" x14ac:dyDescent="0.4">
      <c r="C11201" t="s">
        <v>9190</v>
      </c>
      <c r="G11201" t="s">
        <v>9262</v>
      </c>
    </row>
    <row r="11202" spans="3:7" x14ac:dyDescent="0.4">
      <c r="C11202" t="s">
        <v>9190</v>
      </c>
      <c r="G11202" t="s">
        <v>9263</v>
      </c>
    </row>
    <row r="11203" spans="3:7" x14ac:dyDescent="0.4">
      <c r="C11203" t="s">
        <v>9190</v>
      </c>
      <c r="G11203" t="s">
        <v>9264</v>
      </c>
    </row>
    <row r="11204" spans="3:7" x14ac:dyDescent="0.4">
      <c r="C11204" t="s">
        <v>9190</v>
      </c>
      <c r="G11204" t="s">
        <v>9265</v>
      </c>
    </row>
    <row r="11205" spans="3:7" x14ac:dyDescent="0.4">
      <c r="C11205" t="s">
        <v>9190</v>
      </c>
      <c r="G11205" t="s">
        <v>9266</v>
      </c>
    </row>
    <row r="11206" spans="3:7" x14ac:dyDescent="0.4">
      <c r="C11206" t="s">
        <v>9190</v>
      </c>
      <c r="G11206" t="s">
        <v>9267</v>
      </c>
    </row>
    <row r="11207" spans="3:7" x14ac:dyDescent="0.4">
      <c r="C11207" t="s">
        <v>9190</v>
      </c>
      <c r="G11207" t="s">
        <v>9268</v>
      </c>
    </row>
    <row r="11208" spans="3:7" x14ac:dyDescent="0.4">
      <c r="C11208" t="s">
        <v>9190</v>
      </c>
      <c r="G11208" t="s">
        <v>9269</v>
      </c>
    </row>
    <row r="11209" spans="3:7" x14ac:dyDescent="0.4">
      <c r="C11209" t="s">
        <v>9190</v>
      </c>
      <c r="G11209" t="s">
        <v>9270</v>
      </c>
    </row>
    <row r="11210" spans="3:7" x14ac:dyDescent="0.4">
      <c r="C11210" t="s">
        <v>9271</v>
      </c>
      <c r="F11210" t="s">
        <v>9272</v>
      </c>
      <c r="G11210" t="s">
        <v>9273</v>
      </c>
    </row>
    <row r="11211" spans="3:7" x14ac:dyDescent="0.4">
      <c r="C11211" t="s">
        <v>9271</v>
      </c>
      <c r="F11211" t="s">
        <v>9274</v>
      </c>
      <c r="G11211" t="s">
        <v>9275</v>
      </c>
    </row>
    <row r="11212" spans="3:7" x14ac:dyDescent="0.4">
      <c r="C11212" t="s">
        <v>9271</v>
      </c>
      <c r="F11212" t="s">
        <v>9276</v>
      </c>
      <c r="G11212" t="s">
        <v>9277</v>
      </c>
    </row>
    <row r="11213" spans="3:7" x14ac:dyDescent="0.4">
      <c r="C11213" t="s">
        <v>9271</v>
      </c>
      <c r="F11213" t="s">
        <v>9278</v>
      </c>
      <c r="G11213" t="s">
        <v>9279</v>
      </c>
    </row>
    <row r="11214" spans="3:7" x14ac:dyDescent="0.4">
      <c r="C11214" t="s">
        <v>9271</v>
      </c>
      <c r="F11214" t="s">
        <v>9280</v>
      </c>
      <c r="G11214" t="s">
        <v>9281</v>
      </c>
    </row>
    <row r="11215" spans="3:7" x14ac:dyDescent="0.4">
      <c r="C11215" t="s">
        <v>9271</v>
      </c>
      <c r="F11215" t="s">
        <v>9282</v>
      </c>
      <c r="G11215" t="s">
        <v>9283</v>
      </c>
    </row>
    <row r="11216" spans="3:7" x14ac:dyDescent="0.4">
      <c r="C11216" t="s">
        <v>9271</v>
      </c>
      <c r="F11216" t="s">
        <v>9284</v>
      </c>
      <c r="G11216" t="s">
        <v>9285</v>
      </c>
    </row>
    <row r="11217" spans="3:7" x14ac:dyDescent="0.4">
      <c r="C11217" t="s">
        <v>9271</v>
      </c>
      <c r="F11217" t="s">
        <v>9286</v>
      </c>
      <c r="G11217" t="s">
        <v>9287</v>
      </c>
    </row>
    <row r="11218" spans="3:7" x14ac:dyDescent="0.4">
      <c r="C11218" t="s">
        <v>9271</v>
      </c>
      <c r="F11218" t="s">
        <v>9288</v>
      </c>
      <c r="G11218" t="s">
        <v>9289</v>
      </c>
    </row>
    <row r="11219" spans="3:7" x14ac:dyDescent="0.4">
      <c r="C11219" t="s">
        <v>9271</v>
      </c>
      <c r="F11219" t="s">
        <v>9290</v>
      </c>
      <c r="G11219" t="s">
        <v>9291</v>
      </c>
    </row>
    <row r="11220" spans="3:7" x14ac:dyDescent="0.4">
      <c r="C11220" t="s">
        <v>9271</v>
      </c>
      <c r="F11220" t="s">
        <v>9292</v>
      </c>
      <c r="G11220" t="s">
        <v>9293</v>
      </c>
    </row>
    <row r="11221" spans="3:7" x14ac:dyDescent="0.4">
      <c r="C11221" t="s">
        <v>9271</v>
      </c>
      <c r="F11221" t="s">
        <v>9294</v>
      </c>
      <c r="G11221" t="s">
        <v>9295</v>
      </c>
    </row>
    <row r="11222" spans="3:7" x14ac:dyDescent="0.4">
      <c r="C11222" t="s">
        <v>9271</v>
      </c>
      <c r="F11222" t="s">
        <v>9296</v>
      </c>
      <c r="G11222" t="s">
        <v>9297</v>
      </c>
    </row>
    <row r="11223" spans="3:7" x14ac:dyDescent="0.4">
      <c r="C11223" t="s">
        <v>9271</v>
      </c>
      <c r="F11223" t="s">
        <v>9298</v>
      </c>
      <c r="G11223" t="s">
        <v>9299</v>
      </c>
    </row>
    <row r="11224" spans="3:7" x14ac:dyDescent="0.4">
      <c r="C11224" t="s">
        <v>9271</v>
      </c>
      <c r="F11224" t="s">
        <v>9300</v>
      </c>
      <c r="G11224" t="s">
        <v>9301</v>
      </c>
    </row>
    <row r="11225" spans="3:7" x14ac:dyDescent="0.4">
      <c r="C11225" t="s">
        <v>9271</v>
      </c>
      <c r="F11225" t="s">
        <v>9302</v>
      </c>
      <c r="G11225" t="s">
        <v>9303</v>
      </c>
    </row>
    <row r="11226" spans="3:7" x14ac:dyDescent="0.4">
      <c r="C11226" t="s">
        <v>9271</v>
      </c>
      <c r="F11226" t="s">
        <v>9304</v>
      </c>
      <c r="G11226" t="s">
        <v>9305</v>
      </c>
    </row>
    <row r="11227" spans="3:7" x14ac:dyDescent="0.4">
      <c r="C11227" t="s">
        <v>9271</v>
      </c>
      <c r="F11227" t="s">
        <v>9306</v>
      </c>
      <c r="G11227" t="s">
        <v>9307</v>
      </c>
    </row>
    <row r="11228" spans="3:7" x14ac:dyDescent="0.4">
      <c r="C11228" t="s">
        <v>9271</v>
      </c>
      <c r="F11228" t="s">
        <v>9308</v>
      </c>
      <c r="G11228" t="s">
        <v>9309</v>
      </c>
    </row>
    <row r="11229" spans="3:7" x14ac:dyDescent="0.4">
      <c r="C11229" t="s">
        <v>9271</v>
      </c>
      <c r="F11229" t="s">
        <v>9310</v>
      </c>
      <c r="G11229" t="s">
        <v>9311</v>
      </c>
    </row>
    <row r="11230" spans="3:7" x14ac:dyDescent="0.4">
      <c r="C11230" t="s">
        <v>9271</v>
      </c>
      <c r="F11230" t="s">
        <v>14294</v>
      </c>
      <c r="G11230" t="s">
        <v>9312</v>
      </c>
    </row>
    <row r="11231" spans="3:7" x14ac:dyDescent="0.4">
      <c r="C11231" t="s">
        <v>9271</v>
      </c>
      <c r="F11231" t="s">
        <v>9313</v>
      </c>
      <c r="G11231" t="s">
        <v>9314</v>
      </c>
    </row>
    <row r="11232" spans="3:7" x14ac:dyDescent="0.4">
      <c r="C11232" t="s">
        <v>9271</v>
      </c>
      <c r="F11232" t="s">
        <v>10254</v>
      </c>
      <c r="G11232" t="s">
        <v>9315</v>
      </c>
    </row>
    <row r="11233" spans="3:7" x14ac:dyDescent="0.4">
      <c r="C11233" t="s">
        <v>9271</v>
      </c>
      <c r="G11233" t="s">
        <v>9316</v>
      </c>
    </row>
    <row r="11234" spans="3:7" x14ac:dyDescent="0.4">
      <c r="C11234" t="s">
        <v>9271</v>
      </c>
      <c r="G11234" t="s">
        <v>9317</v>
      </c>
    </row>
    <row r="11235" spans="3:7" x14ac:dyDescent="0.4">
      <c r="C11235" t="s">
        <v>9271</v>
      </c>
      <c r="G11235" t="s">
        <v>9318</v>
      </c>
    </row>
    <row r="11236" spans="3:7" x14ac:dyDescent="0.4">
      <c r="C11236" t="s">
        <v>9271</v>
      </c>
      <c r="G11236" t="s">
        <v>9319</v>
      </c>
    </row>
    <row r="11237" spans="3:7" x14ac:dyDescent="0.4">
      <c r="C11237" t="s">
        <v>9271</v>
      </c>
      <c r="G11237" t="s">
        <v>9320</v>
      </c>
    </row>
    <row r="11238" spans="3:7" x14ac:dyDescent="0.4">
      <c r="C11238" t="s">
        <v>9271</v>
      </c>
      <c r="G11238" t="s">
        <v>9321</v>
      </c>
    </row>
    <row r="11239" spans="3:7" x14ac:dyDescent="0.4">
      <c r="C11239" t="s">
        <v>9271</v>
      </c>
      <c r="G11239" t="s">
        <v>9322</v>
      </c>
    </row>
    <row r="11240" spans="3:7" x14ac:dyDescent="0.4">
      <c r="C11240" t="s">
        <v>9271</v>
      </c>
      <c r="G11240" t="s">
        <v>9323</v>
      </c>
    </row>
    <row r="11241" spans="3:7" x14ac:dyDescent="0.4">
      <c r="C11241" t="s">
        <v>9271</v>
      </c>
      <c r="G11241" t="s">
        <v>9324</v>
      </c>
    </row>
    <row r="11242" spans="3:7" x14ac:dyDescent="0.4">
      <c r="C11242" t="s">
        <v>9271</v>
      </c>
      <c r="G11242" t="s">
        <v>9325</v>
      </c>
    </row>
    <row r="11243" spans="3:7" x14ac:dyDescent="0.4">
      <c r="C11243" t="s">
        <v>9271</v>
      </c>
      <c r="G11243" t="s">
        <v>9326</v>
      </c>
    </row>
    <row r="11244" spans="3:7" x14ac:dyDescent="0.4">
      <c r="C11244" t="s">
        <v>9271</v>
      </c>
      <c r="G11244" t="s">
        <v>9327</v>
      </c>
    </row>
    <row r="11245" spans="3:7" x14ac:dyDescent="0.4">
      <c r="C11245" t="s">
        <v>9271</v>
      </c>
      <c r="G11245" t="s">
        <v>9328</v>
      </c>
    </row>
    <row r="11246" spans="3:7" x14ac:dyDescent="0.4">
      <c r="C11246" t="s">
        <v>9271</v>
      </c>
      <c r="G11246" t="s">
        <v>9329</v>
      </c>
    </row>
    <row r="11247" spans="3:7" x14ac:dyDescent="0.4">
      <c r="C11247" t="s">
        <v>9271</v>
      </c>
      <c r="G11247" t="s">
        <v>9330</v>
      </c>
    </row>
    <row r="11248" spans="3:7" x14ac:dyDescent="0.4">
      <c r="C11248" t="s">
        <v>9271</v>
      </c>
      <c r="G11248" t="s">
        <v>9331</v>
      </c>
    </row>
    <row r="11249" spans="3:7" x14ac:dyDescent="0.4">
      <c r="C11249" t="s">
        <v>9271</v>
      </c>
      <c r="G11249" t="s">
        <v>9332</v>
      </c>
    </row>
    <row r="11250" spans="3:7" x14ac:dyDescent="0.4">
      <c r="C11250" t="s">
        <v>9271</v>
      </c>
      <c r="G11250" t="s">
        <v>9333</v>
      </c>
    </row>
    <row r="11251" spans="3:7" x14ac:dyDescent="0.4">
      <c r="C11251" t="s">
        <v>9271</v>
      </c>
      <c r="G11251" t="s">
        <v>9334</v>
      </c>
    </row>
    <row r="11252" spans="3:7" x14ac:dyDescent="0.4">
      <c r="C11252" t="s">
        <v>9271</v>
      </c>
      <c r="G11252" t="s">
        <v>9335</v>
      </c>
    </row>
    <row r="11253" spans="3:7" x14ac:dyDescent="0.4">
      <c r="C11253" t="s">
        <v>9271</v>
      </c>
      <c r="G11253" t="s">
        <v>9336</v>
      </c>
    </row>
    <row r="11254" spans="3:7" x14ac:dyDescent="0.4">
      <c r="C11254" t="s">
        <v>9271</v>
      </c>
      <c r="G11254" t="s">
        <v>9337</v>
      </c>
    </row>
    <row r="11255" spans="3:7" x14ac:dyDescent="0.4">
      <c r="C11255" t="s">
        <v>9271</v>
      </c>
      <c r="G11255" t="s">
        <v>9338</v>
      </c>
    </row>
    <row r="11256" spans="3:7" x14ac:dyDescent="0.4">
      <c r="C11256" t="s">
        <v>9271</v>
      </c>
      <c r="G11256" t="s">
        <v>9339</v>
      </c>
    </row>
    <row r="11257" spans="3:7" x14ac:dyDescent="0.4">
      <c r="C11257" t="s">
        <v>9271</v>
      </c>
      <c r="G11257" t="s">
        <v>9340</v>
      </c>
    </row>
    <row r="11258" spans="3:7" x14ac:dyDescent="0.4">
      <c r="C11258" t="s">
        <v>9271</v>
      </c>
      <c r="G11258" t="s">
        <v>9341</v>
      </c>
    </row>
    <row r="11259" spans="3:7" x14ac:dyDescent="0.4">
      <c r="C11259" t="s">
        <v>9271</v>
      </c>
      <c r="G11259" t="s">
        <v>9342</v>
      </c>
    </row>
    <row r="11260" spans="3:7" x14ac:dyDescent="0.4">
      <c r="C11260" t="s">
        <v>9271</v>
      </c>
      <c r="G11260" t="s">
        <v>9343</v>
      </c>
    </row>
    <row r="11261" spans="3:7" x14ac:dyDescent="0.4">
      <c r="C11261" t="s">
        <v>9271</v>
      </c>
      <c r="G11261" t="s">
        <v>9344</v>
      </c>
    </row>
    <row r="11262" spans="3:7" x14ac:dyDescent="0.4">
      <c r="C11262" t="s">
        <v>9271</v>
      </c>
      <c r="G11262" t="s">
        <v>9345</v>
      </c>
    </row>
    <row r="11263" spans="3:7" x14ac:dyDescent="0.4">
      <c r="C11263" t="s">
        <v>9271</v>
      </c>
      <c r="G11263" t="s">
        <v>9346</v>
      </c>
    </row>
    <row r="11264" spans="3:7" x14ac:dyDescent="0.4">
      <c r="C11264" t="s">
        <v>9271</v>
      </c>
      <c r="G11264" t="s">
        <v>9347</v>
      </c>
    </row>
    <row r="11265" spans="3:7" x14ac:dyDescent="0.4">
      <c r="C11265" t="s">
        <v>9271</v>
      </c>
      <c r="G11265" t="s">
        <v>9348</v>
      </c>
    </row>
    <row r="11266" spans="3:7" x14ac:dyDescent="0.4">
      <c r="C11266" t="s">
        <v>9271</v>
      </c>
      <c r="G11266" t="s">
        <v>9349</v>
      </c>
    </row>
    <row r="11267" spans="3:7" x14ac:dyDescent="0.4">
      <c r="C11267" t="s">
        <v>9271</v>
      </c>
      <c r="G11267" t="s">
        <v>9350</v>
      </c>
    </row>
    <row r="11268" spans="3:7" x14ac:dyDescent="0.4">
      <c r="C11268" t="s">
        <v>9271</v>
      </c>
      <c r="G11268" t="s">
        <v>9351</v>
      </c>
    </row>
    <row r="11269" spans="3:7" x14ac:dyDescent="0.4">
      <c r="C11269" t="s">
        <v>9271</v>
      </c>
      <c r="G11269" t="s">
        <v>9352</v>
      </c>
    </row>
    <row r="11270" spans="3:7" x14ac:dyDescent="0.4">
      <c r="C11270" t="s">
        <v>9271</v>
      </c>
      <c r="G11270" s="13" t="s">
        <v>26300</v>
      </c>
    </row>
    <row r="11271" spans="3:7" x14ac:dyDescent="0.4">
      <c r="C11271" t="s">
        <v>9353</v>
      </c>
      <c r="F11271" t="s">
        <v>9354</v>
      </c>
      <c r="G11271" t="s">
        <v>9355</v>
      </c>
    </row>
    <row r="11272" spans="3:7" x14ac:dyDescent="0.4">
      <c r="C11272" t="s">
        <v>9353</v>
      </c>
      <c r="F11272" t="s">
        <v>9356</v>
      </c>
      <c r="G11272" t="s">
        <v>9357</v>
      </c>
    </row>
    <row r="11273" spans="3:7" x14ac:dyDescent="0.4">
      <c r="C11273" t="s">
        <v>9353</v>
      </c>
      <c r="F11273" t="s">
        <v>9358</v>
      </c>
      <c r="G11273" t="s">
        <v>9359</v>
      </c>
    </row>
    <row r="11274" spans="3:7" x14ac:dyDescent="0.4">
      <c r="C11274" t="s">
        <v>9353</v>
      </c>
      <c r="F11274" t="s">
        <v>9360</v>
      </c>
      <c r="G11274" t="s">
        <v>9361</v>
      </c>
    </row>
    <row r="11275" spans="3:7" x14ac:dyDescent="0.4">
      <c r="C11275" t="s">
        <v>9353</v>
      </c>
      <c r="F11275" t="s">
        <v>9362</v>
      </c>
      <c r="G11275" t="s">
        <v>9363</v>
      </c>
    </row>
    <row r="11276" spans="3:7" x14ac:dyDescent="0.4">
      <c r="C11276" t="s">
        <v>9353</v>
      </c>
      <c r="F11276" t="s">
        <v>9364</v>
      </c>
      <c r="G11276" t="s">
        <v>9365</v>
      </c>
    </row>
    <row r="11277" spans="3:7" x14ac:dyDescent="0.4">
      <c r="C11277" t="s">
        <v>9353</v>
      </c>
      <c r="F11277" t="s">
        <v>9366</v>
      </c>
      <c r="G11277" t="s">
        <v>9367</v>
      </c>
    </row>
    <row r="11278" spans="3:7" x14ac:dyDescent="0.4">
      <c r="C11278" t="s">
        <v>9353</v>
      </c>
      <c r="F11278" t="s">
        <v>9368</v>
      </c>
      <c r="G11278" t="s">
        <v>9369</v>
      </c>
    </row>
    <row r="11279" spans="3:7" x14ac:dyDescent="0.4">
      <c r="C11279" t="s">
        <v>9353</v>
      </c>
      <c r="F11279" t="s">
        <v>9370</v>
      </c>
      <c r="G11279" t="s">
        <v>9371</v>
      </c>
    </row>
    <row r="11280" spans="3:7" x14ac:dyDescent="0.4">
      <c r="C11280" t="s">
        <v>9353</v>
      </c>
      <c r="F11280" t="s">
        <v>9372</v>
      </c>
      <c r="G11280" t="s">
        <v>9373</v>
      </c>
    </row>
    <row r="11281" spans="3:7" x14ac:dyDescent="0.4">
      <c r="C11281" t="s">
        <v>9353</v>
      </c>
      <c r="F11281" t="s">
        <v>9374</v>
      </c>
      <c r="G11281" t="s">
        <v>9375</v>
      </c>
    </row>
    <row r="11282" spans="3:7" x14ac:dyDescent="0.4">
      <c r="C11282" t="s">
        <v>9353</v>
      </c>
      <c r="F11282" t="s">
        <v>9376</v>
      </c>
      <c r="G11282" t="s">
        <v>9377</v>
      </c>
    </row>
    <row r="11283" spans="3:7" x14ac:dyDescent="0.4">
      <c r="C11283" t="s">
        <v>9353</v>
      </c>
      <c r="F11283" t="s">
        <v>9378</v>
      </c>
      <c r="G11283" t="s">
        <v>9379</v>
      </c>
    </row>
    <row r="11284" spans="3:7" x14ac:dyDescent="0.4">
      <c r="C11284" t="s">
        <v>9353</v>
      </c>
      <c r="F11284" t="s">
        <v>9380</v>
      </c>
      <c r="G11284" t="s">
        <v>9381</v>
      </c>
    </row>
    <row r="11285" spans="3:7" x14ac:dyDescent="0.4">
      <c r="C11285" t="s">
        <v>9353</v>
      </c>
      <c r="F11285" t="s">
        <v>9382</v>
      </c>
      <c r="G11285" t="s">
        <v>9383</v>
      </c>
    </row>
    <row r="11286" spans="3:7" x14ac:dyDescent="0.4">
      <c r="C11286" t="s">
        <v>9353</v>
      </c>
      <c r="F11286" t="s">
        <v>9384</v>
      </c>
      <c r="G11286" t="s">
        <v>9385</v>
      </c>
    </row>
    <row r="11287" spans="3:7" x14ac:dyDescent="0.4">
      <c r="C11287" t="s">
        <v>9353</v>
      </c>
      <c r="F11287" t="s">
        <v>9386</v>
      </c>
      <c r="G11287" t="s">
        <v>9387</v>
      </c>
    </row>
    <row r="11288" spans="3:7" x14ac:dyDescent="0.4">
      <c r="C11288" t="s">
        <v>9353</v>
      </c>
      <c r="F11288" t="s">
        <v>9388</v>
      </c>
      <c r="G11288" t="s">
        <v>9389</v>
      </c>
    </row>
    <row r="11289" spans="3:7" x14ac:dyDescent="0.4">
      <c r="C11289" t="s">
        <v>9353</v>
      </c>
      <c r="F11289" t="s">
        <v>9390</v>
      </c>
      <c r="G11289" t="s">
        <v>9391</v>
      </c>
    </row>
    <row r="11290" spans="3:7" x14ac:dyDescent="0.4">
      <c r="C11290" t="s">
        <v>9353</v>
      </c>
      <c r="F11290" t="s">
        <v>9392</v>
      </c>
      <c r="G11290" t="s">
        <v>9393</v>
      </c>
    </row>
    <row r="11291" spans="3:7" x14ac:dyDescent="0.4">
      <c r="C11291" t="s">
        <v>9353</v>
      </c>
      <c r="G11291" t="s">
        <v>9394</v>
      </c>
    </row>
    <row r="11292" spans="3:7" x14ac:dyDescent="0.4">
      <c r="C11292" t="s">
        <v>9353</v>
      </c>
      <c r="G11292" t="s">
        <v>9395</v>
      </c>
    </row>
    <row r="11293" spans="3:7" x14ac:dyDescent="0.4">
      <c r="C11293" t="s">
        <v>9353</v>
      </c>
      <c r="G11293" t="s">
        <v>9396</v>
      </c>
    </row>
    <row r="11294" spans="3:7" x14ac:dyDescent="0.4">
      <c r="C11294" t="s">
        <v>9353</v>
      </c>
      <c r="G11294" t="s">
        <v>9397</v>
      </c>
    </row>
    <row r="11295" spans="3:7" x14ac:dyDescent="0.4">
      <c r="C11295" t="s">
        <v>9353</v>
      </c>
      <c r="G11295" t="s">
        <v>9398</v>
      </c>
    </row>
    <row r="11296" spans="3:7" x14ac:dyDescent="0.4">
      <c r="C11296" t="s">
        <v>9353</v>
      </c>
      <c r="G11296" t="s">
        <v>9399</v>
      </c>
    </row>
    <row r="11297" spans="3:7" x14ac:dyDescent="0.4">
      <c r="C11297" t="s">
        <v>9353</v>
      </c>
      <c r="G11297" t="s">
        <v>9400</v>
      </c>
    </row>
    <row r="11298" spans="3:7" x14ac:dyDescent="0.4">
      <c r="C11298" t="s">
        <v>9353</v>
      </c>
      <c r="G11298" t="s">
        <v>9401</v>
      </c>
    </row>
    <row r="11299" spans="3:7" x14ac:dyDescent="0.4">
      <c r="C11299" t="s">
        <v>9353</v>
      </c>
      <c r="G11299" t="s">
        <v>9402</v>
      </c>
    </row>
    <row r="11300" spans="3:7" x14ac:dyDescent="0.4">
      <c r="C11300" t="s">
        <v>9353</v>
      </c>
      <c r="G11300" t="s">
        <v>9403</v>
      </c>
    </row>
    <row r="11301" spans="3:7" x14ac:dyDescent="0.4">
      <c r="C11301" t="s">
        <v>9353</v>
      </c>
      <c r="G11301" t="s">
        <v>9404</v>
      </c>
    </row>
    <row r="11302" spans="3:7" x14ac:dyDescent="0.4">
      <c r="C11302" t="s">
        <v>9353</v>
      </c>
      <c r="G11302" t="s">
        <v>9405</v>
      </c>
    </row>
    <row r="11303" spans="3:7" x14ac:dyDescent="0.4">
      <c r="C11303" t="s">
        <v>9353</v>
      </c>
      <c r="G11303" t="s">
        <v>9406</v>
      </c>
    </row>
    <row r="11304" spans="3:7" x14ac:dyDescent="0.4">
      <c r="C11304" t="s">
        <v>9353</v>
      </c>
      <c r="G11304" t="s">
        <v>9407</v>
      </c>
    </row>
    <row r="11305" spans="3:7" x14ac:dyDescent="0.4">
      <c r="C11305" t="s">
        <v>9353</v>
      </c>
      <c r="G11305" t="s">
        <v>9408</v>
      </c>
    </row>
    <row r="11306" spans="3:7" x14ac:dyDescent="0.4">
      <c r="C11306" t="s">
        <v>9353</v>
      </c>
      <c r="G11306" t="s">
        <v>9409</v>
      </c>
    </row>
    <row r="11307" spans="3:7" x14ac:dyDescent="0.4">
      <c r="C11307" t="s">
        <v>9353</v>
      </c>
      <c r="G11307" t="s">
        <v>9410</v>
      </c>
    </row>
    <row r="11308" spans="3:7" x14ac:dyDescent="0.4">
      <c r="C11308" t="s">
        <v>9353</v>
      </c>
      <c r="G11308" t="s">
        <v>9411</v>
      </c>
    </row>
    <row r="11309" spans="3:7" x14ac:dyDescent="0.4">
      <c r="C11309" t="s">
        <v>9353</v>
      </c>
      <c r="G11309" t="s">
        <v>9412</v>
      </c>
    </row>
    <row r="11310" spans="3:7" x14ac:dyDescent="0.4">
      <c r="C11310" t="s">
        <v>9353</v>
      </c>
      <c r="G11310" t="s">
        <v>9413</v>
      </c>
    </row>
    <row r="11311" spans="3:7" x14ac:dyDescent="0.4">
      <c r="C11311" t="s">
        <v>9353</v>
      </c>
      <c r="G11311" t="s">
        <v>9414</v>
      </c>
    </row>
    <row r="11312" spans="3:7" x14ac:dyDescent="0.4">
      <c r="C11312" t="s">
        <v>9353</v>
      </c>
      <c r="G11312" t="s">
        <v>9415</v>
      </c>
    </row>
    <row r="11313" spans="3:7" x14ac:dyDescent="0.4">
      <c r="C11313" t="s">
        <v>9353</v>
      </c>
      <c r="G11313" t="s">
        <v>9416</v>
      </c>
    </row>
    <row r="11314" spans="3:7" x14ac:dyDescent="0.4">
      <c r="C11314" t="s">
        <v>9353</v>
      </c>
      <c r="G11314" t="s">
        <v>9417</v>
      </c>
    </row>
    <row r="11315" spans="3:7" x14ac:dyDescent="0.4">
      <c r="C11315" t="s">
        <v>9353</v>
      </c>
      <c r="G11315" t="s">
        <v>9418</v>
      </c>
    </row>
    <row r="11316" spans="3:7" x14ac:dyDescent="0.4">
      <c r="C11316" t="s">
        <v>9353</v>
      </c>
      <c r="G11316" t="s">
        <v>9419</v>
      </c>
    </row>
    <row r="11317" spans="3:7" x14ac:dyDescent="0.4">
      <c r="C11317" t="s">
        <v>9353</v>
      </c>
      <c r="G11317" t="s">
        <v>9420</v>
      </c>
    </row>
    <row r="11318" spans="3:7" x14ac:dyDescent="0.4">
      <c r="C11318" t="s">
        <v>9353</v>
      </c>
      <c r="G11318" t="s">
        <v>9421</v>
      </c>
    </row>
    <row r="11319" spans="3:7" x14ac:dyDescent="0.4">
      <c r="C11319" t="s">
        <v>9353</v>
      </c>
      <c r="G11319" t="s">
        <v>9422</v>
      </c>
    </row>
    <row r="11320" spans="3:7" x14ac:dyDescent="0.4">
      <c r="C11320" t="s">
        <v>9353</v>
      </c>
      <c r="G11320" t="s">
        <v>9423</v>
      </c>
    </row>
    <row r="11321" spans="3:7" x14ac:dyDescent="0.4">
      <c r="C11321" t="s">
        <v>9353</v>
      </c>
      <c r="G11321" t="s">
        <v>9424</v>
      </c>
    </row>
    <row r="11322" spans="3:7" x14ac:dyDescent="0.4">
      <c r="C11322" t="s">
        <v>9353</v>
      </c>
      <c r="G11322" t="s">
        <v>9425</v>
      </c>
    </row>
    <row r="11323" spans="3:7" x14ac:dyDescent="0.4">
      <c r="C11323" t="s">
        <v>9353</v>
      </c>
      <c r="G11323" t="s">
        <v>9426</v>
      </c>
    </row>
    <row r="11324" spans="3:7" x14ac:dyDescent="0.4">
      <c r="C11324" t="s">
        <v>9353</v>
      </c>
      <c r="G11324" t="s">
        <v>9427</v>
      </c>
    </row>
    <row r="11325" spans="3:7" x14ac:dyDescent="0.4">
      <c r="C11325" t="s">
        <v>9353</v>
      </c>
      <c r="G11325" t="s">
        <v>9428</v>
      </c>
    </row>
    <row r="11326" spans="3:7" x14ac:dyDescent="0.4">
      <c r="C11326" t="s">
        <v>9353</v>
      </c>
      <c r="G11326" t="s">
        <v>9429</v>
      </c>
    </row>
    <row r="11327" spans="3:7" x14ac:dyDescent="0.4">
      <c r="C11327" t="s">
        <v>9353</v>
      </c>
      <c r="G11327" t="s">
        <v>9430</v>
      </c>
    </row>
    <row r="11328" spans="3:7" x14ac:dyDescent="0.4">
      <c r="C11328" t="s">
        <v>9353</v>
      </c>
      <c r="G11328" t="s">
        <v>9431</v>
      </c>
    </row>
    <row r="11329" spans="3:7" x14ac:dyDescent="0.4">
      <c r="C11329" t="s">
        <v>9353</v>
      </c>
      <c r="G11329" t="s">
        <v>9432</v>
      </c>
    </row>
    <row r="11330" spans="3:7" x14ac:dyDescent="0.4">
      <c r="C11330" t="s">
        <v>9353</v>
      </c>
      <c r="G11330" t="s">
        <v>9433</v>
      </c>
    </row>
    <row r="11331" spans="3:7" x14ac:dyDescent="0.4">
      <c r="C11331" t="s">
        <v>9434</v>
      </c>
      <c r="F11331" t="s">
        <v>9435</v>
      </c>
      <c r="G11331" t="s">
        <v>9436</v>
      </c>
    </row>
    <row r="11332" spans="3:7" x14ac:dyDescent="0.4">
      <c r="C11332" t="s">
        <v>9434</v>
      </c>
      <c r="F11332" t="s">
        <v>9437</v>
      </c>
      <c r="G11332" t="s">
        <v>9438</v>
      </c>
    </row>
    <row r="11333" spans="3:7" x14ac:dyDescent="0.4">
      <c r="C11333" t="s">
        <v>9434</v>
      </c>
      <c r="F11333" t="s">
        <v>9439</v>
      </c>
      <c r="G11333" t="s">
        <v>9440</v>
      </c>
    </row>
    <row r="11334" spans="3:7" x14ac:dyDescent="0.4">
      <c r="C11334" t="s">
        <v>9434</v>
      </c>
      <c r="F11334" t="s">
        <v>9441</v>
      </c>
      <c r="G11334" t="s">
        <v>9442</v>
      </c>
    </row>
    <row r="11335" spans="3:7" x14ac:dyDescent="0.4">
      <c r="C11335" t="s">
        <v>9434</v>
      </c>
      <c r="F11335" t="s">
        <v>9443</v>
      </c>
      <c r="G11335" t="s">
        <v>9444</v>
      </c>
    </row>
    <row r="11336" spans="3:7" x14ac:dyDescent="0.4">
      <c r="C11336" t="s">
        <v>9434</v>
      </c>
      <c r="F11336" t="s">
        <v>9445</v>
      </c>
      <c r="G11336" t="s">
        <v>9446</v>
      </c>
    </row>
    <row r="11337" spans="3:7" x14ac:dyDescent="0.4">
      <c r="C11337" t="s">
        <v>9434</v>
      </c>
      <c r="F11337" t="s">
        <v>9447</v>
      </c>
      <c r="G11337" t="s">
        <v>9448</v>
      </c>
    </row>
    <row r="11338" spans="3:7" x14ac:dyDescent="0.4">
      <c r="C11338" t="s">
        <v>9434</v>
      </c>
      <c r="F11338" t="s">
        <v>9449</v>
      </c>
      <c r="G11338" t="s">
        <v>9450</v>
      </c>
    </row>
    <row r="11339" spans="3:7" x14ac:dyDescent="0.4">
      <c r="C11339" t="s">
        <v>9434</v>
      </c>
      <c r="F11339" t="s">
        <v>9451</v>
      </c>
      <c r="G11339" t="s">
        <v>9452</v>
      </c>
    </row>
    <row r="11340" spans="3:7" x14ac:dyDescent="0.4">
      <c r="C11340" t="s">
        <v>9434</v>
      </c>
      <c r="F11340" t="s">
        <v>9453</v>
      </c>
      <c r="G11340" t="s">
        <v>9454</v>
      </c>
    </row>
    <row r="11341" spans="3:7" x14ac:dyDescent="0.4">
      <c r="C11341" t="s">
        <v>9434</v>
      </c>
      <c r="F11341" t="s">
        <v>9455</v>
      </c>
      <c r="G11341" t="s">
        <v>9456</v>
      </c>
    </row>
    <row r="11342" spans="3:7" x14ac:dyDescent="0.4">
      <c r="C11342" t="s">
        <v>9434</v>
      </c>
      <c r="F11342" t="s">
        <v>9457</v>
      </c>
      <c r="G11342" t="s">
        <v>9458</v>
      </c>
    </row>
    <row r="11343" spans="3:7" x14ac:dyDescent="0.4">
      <c r="C11343" t="s">
        <v>9434</v>
      </c>
      <c r="F11343" t="s">
        <v>9459</v>
      </c>
      <c r="G11343" t="s">
        <v>9460</v>
      </c>
    </row>
    <row r="11344" spans="3:7" x14ac:dyDescent="0.4">
      <c r="C11344" t="s">
        <v>9434</v>
      </c>
      <c r="F11344" t="s">
        <v>9461</v>
      </c>
      <c r="G11344" t="s">
        <v>9462</v>
      </c>
    </row>
    <row r="11345" spans="3:7" x14ac:dyDescent="0.4">
      <c r="C11345" t="s">
        <v>9434</v>
      </c>
      <c r="F11345" t="s">
        <v>9463</v>
      </c>
      <c r="G11345" t="s">
        <v>9464</v>
      </c>
    </row>
    <row r="11346" spans="3:7" x14ac:dyDescent="0.4">
      <c r="C11346" t="s">
        <v>9434</v>
      </c>
      <c r="F11346" t="s">
        <v>9465</v>
      </c>
      <c r="G11346" t="s">
        <v>9466</v>
      </c>
    </row>
    <row r="11347" spans="3:7" x14ac:dyDescent="0.4">
      <c r="C11347" t="s">
        <v>9434</v>
      </c>
      <c r="F11347" t="s">
        <v>9467</v>
      </c>
      <c r="G11347" t="s">
        <v>9468</v>
      </c>
    </row>
    <row r="11348" spans="3:7" x14ac:dyDescent="0.4">
      <c r="C11348" t="s">
        <v>9434</v>
      </c>
      <c r="F11348" t="s">
        <v>9469</v>
      </c>
      <c r="G11348" t="s">
        <v>9470</v>
      </c>
    </row>
    <row r="11349" spans="3:7" x14ac:dyDescent="0.4">
      <c r="C11349" t="s">
        <v>9434</v>
      </c>
      <c r="F11349" t="s">
        <v>9471</v>
      </c>
      <c r="G11349" t="s">
        <v>9472</v>
      </c>
    </row>
    <row r="11350" spans="3:7" x14ac:dyDescent="0.4">
      <c r="C11350" t="s">
        <v>9434</v>
      </c>
      <c r="F11350" t="s">
        <v>9473</v>
      </c>
      <c r="G11350" t="s">
        <v>9474</v>
      </c>
    </row>
    <row r="11351" spans="3:7" x14ac:dyDescent="0.4">
      <c r="C11351" t="s">
        <v>9434</v>
      </c>
      <c r="F11351" t="s">
        <v>9475</v>
      </c>
      <c r="G11351" t="s">
        <v>9476</v>
      </c>
    </row>
    <row r="11352" spans="3:7" x14ac:dyDescent="0.4">
      <c r="C11352" t="s">
        <v>9434</v>
      </c>
      <c r="F11352" t="s">
        <v>9477</v>
      </c>
      <c r="G11352" t="s">
        <v>9478</v>
      </c>
    </row>
    <row r="11353" spans="3:7" x14ac:dyDescent="0.4">
      <c r="C11353" t="s">
        <v>9434</v>
      </c>
      <c r="F11353" t="s">
        <v>9479</v>
      </c>
      <c r="G11353" t="s">
        <v>9480</v>
      </c>
    </row>
    <row r="11354" spans="3:7" x14ac:dyDescent="0.4">
      <c r="C11354" t="s">
        <v>9434</v>
      </c>
      <c r="G11354" t="s">
        <v>9481</v>
      </c>
    </row>
    <row r="11355" spans="3:7" x14ac:dyDescent="0.4">
      <c r="C11355" t="s">
        <v>9434</v>
      </c>
      <c r="G11355" t="s">
        <v>9482</v>
      </c>
    </row>
    <row r="11356" spans="3:7" x14ac:dyDescent="0.4">
      <c r="C11356" t="s">
        <v>9434</v>
      </c>
      <c r="G11356" t="s">
        <v>9483</v>
      </c>
    </row>
    <row r="11357" spans="3:7" x14ac:dyDescent="0.4">
      <c r="C11357" t="s">
        <v>9434</v>
      </c>
      <c r="G11357" t="s">
        <v>9484</v>
      </c>
    </row>
    <row r="11358" spans="3:7" x14ac:dyDescent="0.4">
      <c r="C11358" t="s">
        <v>9434</v>
      </c>
      <c r="G11358" t="s">
        <v>9485</v>
      </c>
    </row>
    <row r="11359" spans="3:7" x14ac:dyDescent="0.4">
      <c r="C11359" t="s">
        <v>9434</v>
      </c>
      <c r="G11359" t="s">
        <v>9486</v>
      </c>
    </row>
    <row r="11360" spans="3:7" x14ac:dyDescent="0.4">
      <c r="C11360" t="s">
        <v>9434</v>
      </c>
      <c r="G11360" t="s">
        <v>9487</v>
      </c>
    </row>
    <row r="11361" spans="3:7" x14ac:dyDescent="0.4">
      <c r="C11361" t="s">
        <v>9434</v>
      </c>
      <c r="G11361" t="s">
        <v>9488</v>
      </c>
    </row>
    <row r="11362" spans="3:7" x14ac:dyDescent="0.4">
      <c r="C11362" t="s">
        <v>9434</v>
      </c>
      <c r="G11362" t="s">
        <v>9489</v>
      </c>
    </row>
    <row r="11363" spans="3:7" x14ac:dyDescent="0.4">
      <c r="C11363" t="s">
        <v>9434</v>
      </c>
      <c r="G11363" t="s">
        <v>9490</v>
      </c>
    </row>
    <row r="11364" spans="3:7" x14ac:dyDescent="0.4">
      <c r="C11364" t="s">
        <v>9434</v>
      </c>
      <c r="G11364" t="s">
        <v>9491</v>
      </c>
    </row>
    <row r="11365" spans="3:7" x14ac:dyDescent="0.4">
      <c r="C11365" t="s">
        <v>9434</v>
      </c>
      <c r="G11365" t="s">
        <v>9492</v>
      </c>
    </row>
    <row r="11366" spans="3:7" x14ac:dyDescent="0.4">
      <c r="C11366" t="s">
        <v>9434</v>
      </c>
      <c r="G11366" t="s">
        <v>9493</v>
      </c>
    </row>
    <row r="11367" spans="3:7" x14ac:dyDescent="0.4">
      <c r="C11367" t="s">
        <v>9434</v>
      </c>
      <c r="G11367" t="s">
        <v>9494</v>
      </c>
    </row>
    <row r="11368" spans="3:7" x14ac:dyDescent="0.4">
      <c r="C11368" t="s">
        <v>9434</v>
      </c>
      <c r="G11368" t="s">
        <v>9495</v>
      </c>
    </row>
    <row r="11369" spans="3:7" x14ac:dyDescent="0.4">
      <c r="C11369" t="s">
        <v>9434</v>
      </c>
      <c r="G11369" t="s">
        <v>9496</v>
      </c>
    </row>
    <row r="11370" spans="3:7" x14ac:dyDescent="0.4">
      <c r="C11370" t="s">
        <v>9434</v>
      </c>
      <c r="G11370" t="s">
        <v>9497</v>
      </c>
    </row>
    <row r="11371" spans="3:7" x14ac:dyDescent="0.4">
      <c r="C11371" t="s">
        <v>9434</v>
      </c>
      <c r="G11371" t="s">
        <v>9498</v>
      </c>
    </row>
    <row r="11372" spans="3:7" x14ac:dyDescent="0.4">
      <c r="C11372" t="s">
        <v>9434</v>
      </c>
      <c r="G11372" t="s">
        <v>9499</v>
      </c>
    </row>
    <row r="11373" spans="3:7" x14ac:dyDescent="0.4">
      <c r="C11373" t="s">
        <v>9434</v>
      </c>
      <c r="G11373" t="s">
        <v>9500</v>
      </c>
    </row>
    <row r="11374" spans="3:7" x14ac:dyDescent="0.4">
      <c r="C11374" t="s">
        <v>9434</v>
      </c>
      <c r="G11374" t="s">
        <v>9501</v>
      </c>
    </row>
    <row r="11375" spans="3:7" x14ac:dyDescent="0.4">
      <c r="C11375" t="s">
        <v>9434</v>
      </c>
      <c r="G11375" t="s">
        <v>9502</v>
      </c>
    </row>
    <row r="11376" spans="3:7" x14ac:dyDescent="0.4">
      <c r="C11376" t="s">
        <v>9434</v>
      </c>
      <c r="G11376" t="s">
        <v>9503</v>
      </c>
    </row>
    <row r="11377" spans="3:7" x14ac:dyDescent="0.4">
      <c r="C11377" t="s">
        <v>9434</v>
      </c>
      <c r="G11377" t="s">
        <v>9504</v>
      </c>
    </row>
    <row r="11378" spans="3:7" x14ac:dyDescent="0.4">
      <c r="C11378" t="s">
        <v>9434</v>
      </c>
      <c r="G11378" t="s">
        <v>9505</v>
      </c>
    </row>
    <row r="11379" spans="3:7" x14ac:dyDescent="0.4">
      <c r="C11379" t="s">
        <v>9434</v>
      </c>
      <c r="G11379" t="s">
        <v>9506</v>
      </c>
    </row>
    <row r="11380" spans="3:7" x14ac:dyDescent="0.4">
      <c r="C11380" t="s">
        <v>9434</v>
      </c>
      <c r="G11380" t="s">
        <v>9507</v>
      </c>
    </row>
    <row r="11381" spans="3:7" x14ac:dyDescent="0.4">
      <c r="C11381" t="s">
        <v>9434</v>
      </c>
      <c r="G11381" t="s">
        <v>9508</v>
      </c>
    </row>
    <row r="11382" spans="3:7" x14ac:dyDescent="0.4">
      <c r="C11382" t="s">
        <v>9434</v>
      </c>
      <c r="G11382" t="s">
        <v>9509</v>
      </c>
    </row>
    <row r="11383" spans="3:7" x14ac:dyDescent="0.4">
      <c r="C11383" t="s">
        <v>9434</v>
      </c>
      <c r="G11383" t="s">
        <v>9510</v>
      </c>
    </row>
    <row r="11384" spans="3:7" x14ac:dyDescent="0.4">
      <c r="C11384" t="s">
        <v>9434</v>
      </c>
      <c r="G11384" t="s">
        <v>9511</v>
      </c>
    </row>
    <row r="11385" spans="3:7" x14ac:dyDescent="0.4">
      <c r="C11385" t="s">
        <v>9434</v>
      </c>
      <c r="G11385" t="s">
        <v>9512</v>
      </c>
    </row>
    <row r="11386" spans="3:7" x14ac:dyDescent="0.4">
      <c r="C11386" t="s">
        <v>9434</v>
      </c>
      <c r="G11386" t="s">
        <v>9513</v>
      </c>
    </row>
    <row r="11387" spans="3:7" x14ac:dyDescent="0.4">
      <c r="C11387" t="s">
        <v>9434</v>
      </c>
      <c r="G11387" t="s">
        <v>9514</v>
      </c>
    </row>
    <row r="11388" spans="3:7" x14ac:dyDescent="0.4">
      <c r="C11388" t="s">
        <v>9434</v>
      </c>
      <c r="G11388" t="s">
        <v>9515</v>
      </c>
    </row>
    <row r="11389" spans="3:7" x14ac:dyDescent="0.4">
      <c r="C11389" t="s">
        <v>9434</v>
      </c>
      <c r="G11389" t="s">
        <v>9516</v>
      </c>
    </row>
    <row r="11390" spans="3:7" x14ac:dyDescent="0.4">
      <c r="C11390" t="s">
        <v>9434</v>
      </c>
      <c r="G11390" t="s">
        <v>9517</v>
      </c>
    </row>
    <row r="11391" spans="3:7" x14ac:dyDescent="0.4">
      <c r="C11391" t="s">
        <v>9434</v>
      </c>
      <c r="G11391" t="s">
        <v>22561</v>
      </c>
    </row>
    <row r="11392" spans="3:7" x14ac:dyDescent="0.4">
      <c r="C11392" t="s">
        <v>9434</v>
      </c>
      <c r="G11392" s="13" t="s">
        <v>26302</v>
      </c>
    </row>
    <row r="11393" spans="3:7" x14ac:dyDescent="0.4">
      <c r="C11393" t="s">
        <v>9518</v>
      </c>
      <c r="F11393" t="s">
        <v>5258</v>
      </c>
      <c r="G11393" t="s">
        <v>9519</v>
      </c>
    </row>
    <row r="11394" spans="3:7" x14ac:dyDescent="0.4">
      <c r="C11394" t="s">
        <v>5258</v>
      </c>
      <c r="F11394" t="s">
        <v>9520</v>
      </c>
      <c r="G11394" t="s">
        <v>9521</v>
      </c>
    </row>
    <row r="11395" spans="3:7" x14ac:dyDescent="0.4">
      <c r="C11395" t="s">
        <v>5258</v>
      </c>
      <c r="F11395" t="s">
        <v>9522</v>
      </c>
      <c r="G11395" t="s">
        <v>9523</v>
      </c>
    </row>
    <row r="11396" spans="3:7" x14ac:dyDescent="0.4">
      <c r="C11396" t="s">
        <v>5258</v>
      </c>
      <c r="F11396" t="s">
        <v>9524</v>
      </c>
      <c r="G11396" t="s">
        <v>9525</v>
      </c>
    </row>
    <row r="11397" spans="3:7" x14ac:dyDescent="0.4">
      <c r="C11397" t="s">
        <v>5258</v>
      </c>
      <c r="F11397" t="s">
        <v>9526</v>
      </c>
      <c r="G11397" t="s">
        <v>9527</v>
      </c>
    </row>
    <row r="11398" spans="3:7" x14ac:dyDescent="0.4">
      <c r="C11398" t="s">
        <v>5258</v>
      </c>
      <c r="F11398" t="s">
        <v>9528</v>
      </c>
      <c r="G11398" t="s">
        <v>9529</v>
      </c>
    </row>
    <row r="11399" spans="3:7" x14ac:dyDescent="0.4">
      <c r="C11399" t="s">
        <v>5258</v>
      </c>
      <c r="F11399" t="s">
        <v>9530</v>
      </c>
      <c r="G11399" t="s">
        <v>9531</v>
      </c>
    </row>
    <row r="11400" spans="3:7" x14ac:dyDescent="0.4">
      <c r="C11400" t="s">
        <v>5258</v>
      </c>
      <c r="F11400" t="s">
        <v>9532</v>
      </c>
      <c r="G11400" t="s">
        <v>9533</v>
      </c>
    </row>
    <row r="11401" spans="3:7" x14ac:dyDescent="0.4">
      <c r="C11401" t="s">
        <v>5258</v>
      </c>
      <c r="F11401" t="s">
        <v>9534</v>
      </c>
      <c r="G11401" t="s">
        <v>9535</v>
      </c>
    </row>
    <row r="11402" spans="3:7" x14ac:dyDescent="0.4">
      <c r="C11402" t="s">
        <v>5258</v>
      </c>
      <c r="F11402" t="s">
        <v>9536</v>
      </c>
      <c r="G11402" t="s">
        <v>9537</v>
      </c>
    </row>
    <row r="11403" spans="3:7" x14ac:dyDescent="0.4">
      <c r="C11403" t="s">
        <v>5258</v>
      </c>
      <c r="F11403" t="s">
        <v>9538</v>
      </c>
      <c r="G11403" t="s">
        <v>9539</v>
      </c>
    </row>
    <row r="11404" spans="3:7" x14ac:dyDescent="0.4">
      <c r="C11404" t="s">
        <v>5258</v>
      </c>
      <c r="F11404" t="s">
        <v>9540</v>
      </c>
      <c r="G11404" t="s">
        <v>9541</v>
      </c>
    </row>
    <row r="11405" spans="3:7" x14ac:dyDescent="0.4">
      <c r="C11405" t="s">
        <v>5258</v>
      </c>
      <c r="F11405" t="s">
        <v>9542</v>
      </c>
      <c r="G11405" t="s">
        <v>9543</v>
      </c>
    </row>
    <row r="11406" spans="3:7" x14ac:dyDescent="0.4">
      <c r="C11406" t="s">
        <v>5258</v>
      </c>
      <c r="F11406" t="s">
        <v>9544</v>
      </c>
      <c r="G11406" t="s">
        <v>9545</v>
      </c>
    </row>
    <row r="11407" spans="3:7" x14ac:dyDescent="0.4">
      <c r="C11407" t="s">
        <v>5258</v>
      </c>
      <c r="F11407" t="s">
        <v>9546</v>
      </c>
      <c r="G11407" t="s">
        <v>9547</v>
      </c>
    </row>
    <row r="11408" spans="3:7" x14ac:dyDescent="0.4">
      <c r="C11408" t="s">
        <v>5258</v>
      </c>
      <c r="F11408" t="s">
        <v>9548</v>
      </c>
      <c r="G11408" t="s">
        <v>9549</v>
      </c>
    </row>
    <row r="11409" spans="3:7" x14ac:dyDescent="0.4">
      <c r="C11409" t="s">
        <v>5258</v>
      </c>
      <c r="F11409" t="s">
        <v>9550</v>
      </c>
      <c r="G11409" t="s">
        <v>9551</v>
      </c>
    </row>
    <row r="11410" spans="3:7" x14ac:dyDescent="0.4">
      <c r="C11410" t="s">
        <v>5258</v>
      </c>
      <c r="F11410" t="s">
        <v>9552</v>
      </c>
      <c r="G11410" t="s">
        <v>9553</v>
      </c>
    </row>
    <row r="11411" spans="3:7" x14ac:dyDescent="0.4">
      <c r="C11411" t="s">
        <v>5258</v>
      </c>
      <c r="F11411" t="s">
        <v>9554</v>
      </c>
      <c r="G11411" t="s">
        <v>9555</v>
      </c>
    </row>
    <row r="11412" spans="3:7" x14ac:dyDescent="0.4">
      <c r="C11412" t="s">
        <v>5258</v>
      </c>
      <c r="F11412" t="s">
        <v>9556</v>
      </c>
      <c r="G11412" t="s">
        <v>9557</v>
      </c>
    </row>
    <row r="11413" spans="3:7" x14ac:dyDescent="0.4">
      <c r="C11413" t="s">
        <v>5258</v>
      </c>
      <c r="F11413" t="s">
        <v>9558</v>
      </c>
      <c r="G11413" t="s">
        <v>9559</v>
      </c>
    </row>
    <row r="11414" spans="3:7" x14ac:dyDescent="0.4">
      <c r="C11414" t="s">
        <v>5258</v>
      </c>
      <c r="F11414" t="s">
        <v>9560</v>
      </c>
      <c r="G11414" t="s">
        <v>9561</v>
      </c>
    </row>
    <row r="11415" spans="3:7" x14ac:dyDescent="0.4">
      <c r="C11415" t="s">
        <v>5258</v>
      </c>
      <c r="G11415" t="s">
        <v>9562</v>
      </c>
    </row>
    <row r="11416" spans="3:7" x14ac:dyDescent="0.4">
      <c r="C11416" t="s">
        <v>5258</v>
      </c>
      <c r="G11416" t="s">
        <v>9563</v>
      </c>
    </row>
    <row r="11417" spans="3:7" x14ac:dyDescent="0.4">
      <c r="C11417" t="s">
        <v>5258</v>
      </c>
      <c r="G11417" t="s">
        <v>9564</v>
      </c>
    </row>
    <row r="11418" spans="3:7" x14ac:dyDescent="0.4">
      <c r="C11418" t="s">
        <v>5258</v>
      </c>
      <c r="G11418" t="s">
        <v>9565</v>
      </c>
    </row>
    <row r="11419" spans="3:7" x14ac:dyDescent="0.4">
      <c r="C11419" t="s">
        <v>5258</v>
      </c>
      <c r="G11419" t="s">
        <v>9566</v>
      </c>
    </row>
    <row r="11420" spans="3:7" x14ac:dyDescent="0.4">
      <c r="C11420" t="s">
        <v>5258</v>
      </c>
      <c r="G11420" t="s">
        <v>9567</v>
      </c>
    </row>
    <row r="11421" spans="3:7" x14ac:dyDescent="0.4">
      <c r="C11421" t="s">
        <v>5258</v>
      </c>
      <c r="G11421" t="s">
        <v>9568</v>
      </c>
    </row>
    <row r="11422" spans="3:7" x14ac:dyDescent="0.4">
      <c r="C11422" t="s">
        <v>5258</v>
      </c>
      <c r="G11422" t="s">
        <v>9569</v>
      </c>
    </row>
    <row r="11423" spans="3:7" x14ac:dyDescent="0.4">
      <c r="C11423" t="s">
        <v>5258</v>
      </c>
      <c r="G11423" t="s">
        <v>9570</v>
      </c>
    </row>
    <row r="11424" spans="3:7" x14ac:dyDescent="0.4">
      <c r="C11424" t="s">
        <v>5258</v>
      </c>
      <c r="G11424" t="s">
        <v>9571</v>
      </c>
    </row>
    <row r="11425" spans="3:7" x14ac:dyDescent="0.4">
      <c r="C11425" t="s">
        <v>5258</v>
      </c>
      <c r="G11425" t="s">
        <v>9572</v>
      </c>
    </row>
    <row r="11426" spans="3:7" x14ac:dyDescent="0.4">
      <c r="C11426" t="s">
        <v>5258</v>
      </c>
      <c r="G11426" t="s">
        <v>9573</v>
      </c>
    </row>
    <row r="11427" spans="3:7" x14ac:dyDescent="0.4">
      <c r="C11427" t="s">
        <v>5258</v>
      </c>
      <c r="G11427" t="s">
        <v>9574</v>
      </c>
    </row>
    <row r="11428" spans="3:7" x14ac:dyDescent="0.4">
      <c r="C11428" t="s">
        <v>5258</v>
      </c>
      <c r="G11428" t="s">
        <v>9575</v>
      </c>
    </row>
    <row r="11429" spans="3:7" x14ac:dyDescent="0.4">
      <c r="C11429" t="s">
        <v>5258</v>
      </c>
      <c r="G11429" t="s">
        <v>9576</v>
      </c>
    </row>
    <row r="11430" spans="3:7" x14ac:dyDescent="0.4">
      <c r="C11430" t="s">
        <v>5258</v>
      </c>
      <c r="G11430" t="s">
        <v>9577</v>
      </c>
    </row>
    <row r="11431" spans="3:7" x14ac:dyDescent="0.4">
      <c r="C11431" t="s">
        <v>5258</v>
      </c>
      <c r="G11431" t="s">
        <v>9578</v>
      </c>
    </row>
    <row r="11432" spans="3:7" x14ac:dyDescent="0.4">
      <c r="C11432" t="s">
        <v>5258</v>
      </c>
      <c r="G11432" t="s">
        <v>9579</v>
      </c>
    </row>
    <row r="11433" spans="3:7" x14ac:dyDescent="0.4">
      <c r="C11433" t="s">
        <v>5258</v>
      </c>
      <c r="G11433" t="s">
        <v>9580</v>
      </c>
    </row>
    <row r="11434" spans="3:7" x14ac:dyDescent="0.4">
      <c r="C11434" t="s">
        <v>5258</v>
      </c>
      <c r="G11434" t="s">
        <v>9581</v>
      </c>
    </row>
    <row r="11435" spans="3:7" x14ac:dyDescent="0.4">
      <c r="C11435" t="s">
        <v>5258</v>
      </c>
      <c r="G11435" t="s">
        <v>9582</v>
      </c>
    </row>
    <row r="11436" spans="3:7" x14ac:dyDescent="0.4">
      <c r="C11436" t="s">
        <v>5258</v>
      </c>
      <c r="G11436" t="s">
        <v>9583</v>
      </c>
    </row>
    <row r="11437" spans="3:7" x14ac:dyDescent="0.4">
      <c r="C11437" t="s">
        <v>5258</v>
      </c>
      <c r="G11437" t="s">
        <v>9584</v>
      </c>
    </row>
    <row r="11438" spans="3:7" x14ac:dyDescent="0.4">
      <c r="C11438" t="s">
        <v>5258</v>
      </c>
      <c r="G11438" t="s">
        <v>9585</v>
      </c>
    </row>
    <row r="11439" spans="3:7" x14ac:dyDescent="0.4">
      <c r="C11439" t="s">
        <v>5258</v>
      </c>
      <c r="G11439" t="s">
        <v>9586</v>
      </c>
    </row>
    <row r="11440" spans="3:7" x14ac:dyDescent="0.4">
      <c r="C11440" t="s">
        <v>5258</v>
      </c>
      <c r="G11440" t="s">
        <v>9587</v>
      </c>
    </row>
    <row r="11441" spans="3:7" x14ac:dyDescent="0.4">
      <c r="C11441" t="s">
        <v>5258</v>
      </c>
      <c r="G11441" t="s">
        <v>9588</v>
      </c>
    </row>
    <row r="11442" spans="3:7" x14ac:dyDescent="0.4">
      <c r="C11442" t="s">
        <v>5258</v>
      </c>
      <c r="G11442" t="s">
        <v>9589</v>
      </c>
    </row>
    <row r="11443" spans="3:7" x14ac:dyDescent="0.4">
      <c r="C11443" t="s">
        <v>5258</v>
      </c>
      <c r="G11443" t="s">
        <v>9590</v>
      </c>
    </row>
    <row r="11444" spans="3:7" x14ac:dyDescent="0.4">
      <c r="C11444" t="s">
        <v>5258</v>
      </c>
      <c r="G11444" t="s">
        <v>9591</v>
      </c>
    </row>
    <row r="11445" spans="3:7" x14ac:dyDescent="0.4">
      <c r="C11445" t="s">
        <v>5258</v>
      </c>
      <c r="G11445" t="s">
        <v>9592</v>
      </c>
    </row>
    <row r="11446" spans="3:7" x14ac:dyDescent="0.4">
      <c r="C11446" t="s">
        <v>5258</v>
      </c>
      <c r="G11446" t="s">
        <v>9593</v>
      </c>
    </row>
    <row r="11447" spans="3:7" x14ac:dyDescent="0.4">
      <c r="C11447" t="s">
        <v>5258</v>
      </c>
      <c r="G11447" t="s">
        <v>9594</v>
      </c>
    </row>
    <row r="11448" spans="3:7" x14ac:dyDescent="0.4">
      <c r="C11448" t="s">
        <v>5258</v>
      </c>
      <c r="G11448" t="s">
        <v>9595</v>
      </c>
    </row>
    <row r="11449" spans="3:7" x14ac:dyDescent="0.4">
      <c r="C11449" t="s">
        <v>5258</v>
      </c>
      <c r="G11449" t="s">
        <v>9596</v>
      </c>
    </row>
    <row r="11450" spans="3:7" x14ac:dyDescent="0.4">
      <c r="C11450" t="s">
        <v>5258</v>
      </c>
      <c r="G11450" t="s">
        <v>9597</v>
      </c>
    </row>
    <row r="11451" spans="3:7" x14ac:dyDescent="0.4">
      <c r="C11451" t="s">
        <v>5258</v>
      </c>
      <c r="G11451" t="s">
        <v>9598</v>
      </c>
    </row>
    <row r="11452" spans="3:7" x14ac:dyDescent="0.4">
      <c r="C11452" t="s">
        <v>5258</v>
      </c>
      <c r="G11452" t="s">
        <v>9599</v>
      </c>
    </row>
    <row r="11453" spans="3:7" x14ac:dyDescent="0.4">
      <c r="C11453" t="s">
        <v>5258</v>
      </c>
      <c r="G11453" t="s">
        <v>22563</v>
      </c>
    </row>
    <row r="11454" spans="3:7" x14ac:dyDescent="0.4">
      <c r="C11454" t="s">
        <v>5258</v>
      </c>
      <c r="G11454" t="s">
        <v>22562</v>
      </c>
    </row>
    <row r="11455" spans="3:7" x14ac:dyDescent="0.4">
      <c r="C11455" t="s">
        <v>5259</v>
      </c>
      <c r="F11455" t="s">
        <v>9600</v>
      </c>
      <c r="G11455" t="s">
        <v>9601</v>
      </c>
    </row>
    <row r="11456" spans="3:7" x14ac:dyDescent="0.4">
      <c r="C11456" t="s">
        <v>5259</v>
      </c>
      <c r="F11456" t="s">
        <v>9602</v>
      </c>
      <c r="G11456" t="s">
        <v>9603</v>
      </c>
    </row>
    <row r="11457" spans="3:7" x14ac:dyDescent="0.4">
      <c r="C11457" t="s">
        <v>5259</v>
      </c>
      <c r="F11457" t="s">
        <v>9604</v>
      </c>
      <c r="G11457" t="s">
        <v>9605</v>
      </c>
    </row>
    <row r="11458" spans="3:7" x14ac:dyDescent="0.4">
      <c r="C11458" t="s">
        <v>5259</v>
      </c>
      <c r="F11458" t="s">
        <v>9606</v>
      </c>
      <c r="G11458" t="s">
        <v>9607</v>
      </c>
    </row>
    <row r="11459" spans="3:7" x14ac:dyDescent="0.4">
      <c r="C11459" t="s">
        <v>5259</v>
      </c>
      <c r="F11459" t="s">
        <v>9608</v>
      </c>
      <c r="G11459" t="s">
        <v>9609</v>
      </c>
    </row>
    <row r="11460" spans="3:7" x14ac:dyDescent="0.4">
      <c r="C11460" t="s">
        <v>5259</v>
      </c>
      <c r="F11460" t="s">
        <v>9610</v>
      </c>
      <c r="G11460" t="s">
        <v>9611</v>
      </c>
    </row>
    <row r="11461" spans="3:7" x14ac:dyDescent="0.4">
      <c r="C11461" t="s">
        <v>5259</v>
      </c>
      <c r="F11461" t="s">
        <v>9612</v>
      </c>
      <c r="G11461" t="s">
        <v>9613</v>
      </c>
    </row>
    <row r="11462" spans="3:7" x14ac:dyDescent="0.4">
      <c r="C11462" t="s">
        <v>5259</v>
      </c>
      <c r="F11462" t="s">
        <v>9614</v>
      </c>
      <c r="G11462" t="s">
        <v>9615</v>
      </c>
    </row>
    <row r="11463" spans="3:7" x14ac:dyDescent="0.4">
      <c r="C11463" t="s">
        <v>5259</v>
      </c>
      <c r="F11463" t="s">
        <v>9616</v>
      </c>
      <c r="G11463" t="s">
        <v>9617</v>
      </c>
    </row>
    <row r="11464" spans="3:7" x14ac:dyDescent="0.4">
      <c r="C11464" t="s">
        <v>5259</v>
      </c>
      <c r="F11464" t="s">
        <v>9618</v>
      </c>
      <c r="G11464" t="s">
        <v>9619</v>
      </c>
    </row>
    <row r="11465" spans="3:7" x14ac:dyDescent="0.4">
      <c r="C11465" t="s">
        <v>5259</v>
      </c>
      <c r="F11465" t="s">
        <v>9620</v>
      </c>
      <c r="G11465" t="s">
        <v>9621</v>
      </c>
    </row>
    <row r="11466" spans="3:7" x14ac:dyDescent="0.4">
      <c r="C11466" t="s">
        <v>5259</v>
      </c>
      <c r="F11466" t="s">
        <v>9622</v>
      </c>
      <c r="G11466" t="s">
        <v>9623</v>
      </c>
    </row>
    <row r="11467" spans="3:7" x14ac:dyDescent="0.4">
      <c r="C11467" t="s">
        <v>5259</v>
      </c>
      <c r="F11467" t="s">
        <v>9624</v>
      </c>
      <c r="G11467" t="s">
        <v>9625</v>
      </c>
    </row>
    <row r="11468" spans="3:7" x14ac:dyDescent="0.4">
      <c r="C11468" t="s">
        <v>5259</v>
      </c>
      <c r="F11468" t="s">
        <v>9626</v>
      </c>
      <c r="G11468" t="s">
        <v>9627</v>
      </c>
    </row>
    <row r="11469" spans="3:7" x14ac:dyDescent="0.4">
      <c r="C11469" t="s">
        <v>5259</v>
      </c>
      <c r="F11469" t="s">
        <v>9628</v>
      </c>
      <c r="G11469" t="s">
        <v>9629</v>
      </c>
    </row>
    <row r="11470" spans="3:7" x14ac:dyDescent="0.4">
      <c r="C11470" t="s">
        <v>5259</v>
      </c>
      <c r="F11470" t="s">
        <v>9630</v>
      </c>
      <c r="G11470" t="s">
        <v>9631</v>
      </c>
    </row>
    <row r="11471" spans="3:7" x14ac:dyDescent="0.4">
      <c r="C11471" t="s">
        <v>5259</v>
      </c>
      <c r="F11471" t="s">
        <v>9632</v>
      </c>
      <c r="G11471" t="s">
        <v>9633</v>
      </c>
    </row>
    <row r="11472" spans="3:7" x14ac:dyDescent="0.4">
      <c r="C11472" t="s">
        <v>5259</v>
      </c>
      <c r="F11472" t="s">
        <v>9634</v>
      </c>
      <c r="G11472" t="s">
        <v>9635</v>
      </c>
    </row>
    <row r="11473" spans="3:7" x14ac:dyDescent="0.4">
      <c r="C11473" t="s">
        <v>5259</v>
      </c>
      <c r="F11473" t="s">
        <v>9636</v>
      </c>
      <c r="G11473" t="s">
        <v>9637</v>
      </c>
    </row>
    <row r="11474" spans="3:7" x14ac:dyDescent="0.4">
      <c r="C11474" t="s">
        <v>5259</v>
      </c>
      <c r="F11474" t="s">
        <v>9638</v>
      </c>
      <c r="G11474" t="s">
        <v>9639</v>
      </c>
    </row>
    <row r="11475" spans="3:7" x14ac:dyDescent="0.4">
      <c r="C11475" t="s">
        <v>5259</v>
      </c>
      <c r="F11475" t="s">
        <v>9640</v>
      </c>
      <c r="G11475" t="s">
        <v>9641</v>
      </c>
    </row>
    <row r="11476" spans="3:7" x14ac:dyDescent="0.4">
      <c r="C11476" t="s">
        <v>5259</v>
      </c>
      <c r="F11476" t="s">
        <v>9642</v>
      </c>
      <c r="G11476" t="s">
        <v>9643</v>
      </c>
    </row>
    <row r="11477" spans="3:7" x14ac:dyDescent="0.4">
      <c r="C11477" t="s">
        <v>5259</v>
      </c>
      <c r="G11477" t="s">
        <v>9644</v>
      </c>
    </row>
    <row r="11478" spans="3:7" x14ac:dyDescent="0.4">
      <c r="C11478" t="s">
        <v>5259</v>
      </c>
      <c r="G11478" t="s">
        <v>9645</v>
      </c>
    </row>
    <row r="11479" spans="3:7" x14ac:dyDescent="0.4">
      <c r="C11479" t="s">
        <v>5259</v>
      </c>
      <c r="G11479" t="s">
        <v>9646</v>
      </c>
    </row>
    <row r="11480" spans="3:7" x14ac:dyDescent="0.4">
      <c r="C11480" t="s">
        <v>5259</v>
      </c>
      <c r="G11480" t="s">
        <v>9647</v>
      </c>
    </row>
    <row r="11481" spans="3:7" x14ac:dyDescent="0.4">
      <c r="C11481" t="s">
        <v>5259</v>
      </c>
      <c r="G11481" t="s">
        <v>9648</v>
      </c>
    </row>
    <row r="11482" spans="3:7" x14ac:dyDescent="0.4">
      <c r="C11482" t="s">
        <v>5259</v>
      </c>
      <c r="G11482" t="s">
        <v>9649</v>
      </c>
    </row>
    <row r="11483" spans="3:7" x14ac:dyDescent="0.4">
      <c r="C11483" t="s">
        <v>5259</v>
      </c>
      <c r="G11483" t="s">
        <v>9650</v>
      </c>
    </row>
    <row r="11484" spans="3:7" x14ac:dyDescent="0.4">
      <c r="C11484" t="s">
        <v>5259</v>
      </c>
      <c r="G11484" t="s">
        <v>9651</v>
      </c>
    </row>
    <row r="11485" spans="3:7" x14ac:dyDescent="0.4">
      <c r="C11485" t="s">
        <v>5259</v>
      </c>
      <c r="G11485" t="s">
        <v>9652</v>
      </c>
    </row>
    <row r="11486" spans="3:7" x14ac:dyDescent="0.4">
      <c r="C11486" t="s">
        <v>5259</v>
      </c>
      <c r="G11486" t="s">
        <v>9653</v>
      </c>
    </row>
    <row r="11487" spans="3:7" x14ac:dyDescent="0.4">
      <c r="C11487" t="s">
        <v>5259</v>
      </c>
      <c r="G11487" t="s">
        <v>9654</v>
      </c>
    </row>
    <row r="11488" spans="3:7" x14ac:dyDescent="0.4">
      <c r="C11488" t="s">
        <v>5259</v>
      </c>
      <c r="G11488" t="s">
        <v>9655</v>
      </c>
    </row>
    <row r="11489" spans="3:7" x14ac:dyDescent="0.4">
      <c r="C11489" t="s">
        <v>5259</v>
      </c>
      <c r="G11489" t="s">
        <v>9656</v>
      </c>
    </row>
    <row r="11490" spans="3:7" x14ac:dyDescent="0.4">
      <c r="C11490" t="s">
        <v>5259</v>
      </c>
      <c r="G11490" t="s">
        <v>9657</v>
      </c>
    </row>
    <row r="11491" spans="3:7" x14ac:dyDescent="0.4">
      <c r="C11491" t="s">
        <v>5259</v>
      </c>
      <c r="G11491" t="s">
        <v>9658</v>
      </c>
    </row>
    <row r="11492" spans="3:7" x14ac:dyDescent="0.4">
      <c r="C11492" t="s">
        <v>5259</v>
      </c>
      <c r="G11492" t="s">
        <v>9659</v>
      </c>
    </row>
    <row r="11493" spans="3:7" x14ac:dyDescent="0.4">
      <c r="C11493" t="s">
        <v>5259</v>
      </c>
      <c r="G11493" t="s">
        <v>9660</v>
      </c>
    </row>
    <row r="11494" spans="3:7" x14ac:dyDescent="0.4">
      <c r="C11494" t="s">
        <v>5259</v>
      </c>
      <c r="G11494" t="s">
        <v>9661</v>
      </c>
    </row>
    <row r="11495" spans="3:7" x14ac:dyDescent="0.4">
      <c r="C11495" t="s">
        <v>5259</v>
      </c>
      <c r="G11495" t="s">
        <v>9662</v>
      </c>
    </row>
    <row r="11496" spans="3:7" x14ac:dyDescent="0.4">
      <c r="C11496" t="s">
        <v>5259</v>
      </c>
      <c r="G11496" t="s">
        <v>9663</v>
      </c>
    </row>
    <row r="11497" spans="3:7" x14ac:dyDescent="0.4">
      <c r="C11497" t="s">
        <v>5259</v>
      </c>
      <c r="G11497" t="s">
        <v>9664</v>
      </c>
    </row>
    <row r="11498" spans="3:7" x14ac:dyDescent="0.4">
      <c r="C11498" t="s">
        <v>5259</v>
      </c>
      <c r="G11498" t="s">
        <v>9665</v>
      </c>
    </row>
    <row r="11499" spans="3:7" x14ac:dyDescent="0.4">
      <c r="C11499" t="s">
        <v>5259</v>
      </c>
      <c r="G11499" t="s">
        <v>9666</v>
      </c>
    </row>
    <row r="11500" spans="3:7" x14ac:dyDescent="0.4">
      <c r="C11500" t="s">
        <v>5259</v>
      </c>
      <c r="G11500" t="s">
        <v>9667</v>
      </c>
    </row>
    <row r="11501" spans="3:7" x14ac:dyDescent="0.4">
      <c r="C11501" t="s">
        <v>5259</v>
      </c>
      <c r="G11501" t="s">
        <v>9668</v>
      </c>
    </row>
    <row r="11502" spans="3:7" x14ac:dyDescent="0.4">
      <c r="C11502" t="s">
        <v>5259</v>
      </c>
      <c r="G11502" t="s">
        <v>9669</v>
      </c>
    </row>
    <row r="11503" spans="3:7" x14ac:dyDescent="0.4">
      <c r="C11503" t="s">
        <v>5259</v>
      </c>
      <c r="G11503" t="s">
        <v>9670</v>
      </c>
    </row>
    <row r="11504" spans="3:7" x14ac:dyDescent="0.4">
      <c r="C11504" t="s">
        <v>5259</v>
      </c>
      <c r="G11504" t="s">
        <v>9671</v>
      </c>
    </row>
    <row r="11505" spans="3:7" x14ac:dyDescent="0.4">
      <c r="C11505" t="s">
        <v>5259</v>
      </c>
      <c r="G11505" t="s">
        <v>9672</v>
      </c>
    </row>
    <row r="11506" spans="3:7" x14ac:dyDescent="0.4">
      <c r="C11506" t="s">
        <v>5259</v>
      </c>
      <c r="G11506" t="s">
        <v>9673</v>
      </c>
    </row>
    <row r="11507" spans="3:7" x14ac:dyDescent="0.4">
      <c r="C11507" t="s">
        <v>5259</v>
      </c>
      <c r="G11507" t="s">
        <v>9674</v>
      </c>
    </row>
    <row r="11508" spans="3:7" x14ac:dyDescent="0.4">
      <c r="C11508" t="s">
        <v>5259</v>
      </c>
      <c r="G11508" t="s">
        <v>9675</v>
      </c>
    </row>
    <row r="11509" spans="3:7" x14ac:dyDescent="0.4">
      <c r="C11509" t="s">
        <v>5259</v>
      </c>
      <c r="G11509" t="s">
        <v>9676</v>
      </c>
    </row>
    <row r="11510" spans="3:7" x14ac:dyDescent="0.4">
      <c r="C11510" t="s">
        <v>5259</v>
      </c>
      <c r="G11510" t="s">
        <v>9677</v>
      </c>
    </row>
    <row r="11511" spans="3:7" x14ac:dyDescent="0.4">
      <c r="C11511" t="s">
        <v>5259</v>
      </c>
      <c r="G11511" t="s">
        <v>9678</v>
      </c>
    </row>
    <row r="11512" spans="3:7" x14ac:dyDescent="0.4">
      <c r="C11512" t="s">
        <v>5259</v>
      </c>
      <c r="G11512" t="s">
        <v>9679</v>
      </c>
    </row>
    <row r="11513" spans="3:7" x14ac:dyDescent="0.4">
      <c r="C11513" t="s">
        <v>5259</v>
      </c>
      <c r="G11513" t="s">
        <v>9680</v>
      </c>
    </row>
    <row r="11514" spans="3:7" x14ac:dyDescent="0.4">
      <c r="C11514" t="s">
        <v>5259</v>
      </c>
      <c r="G11514" t="s">
        <v>9681</v>
      </c>
    </row>
    <row r="11515" spans="3:7" x14ac:dyDescent="0.4">
      <c r="C11515" t="s">
        <v>5259</v>
      </c>
      <c r="G11515" t="s">
        <v>22571</v>
      </c>
    </row>
    <row r="11516" spans="3:7" x14ac:dyDescent="0.4">
      <c r="C11516" t="s">
        <v>5259</v>
      </c>
      <c r="G11516" t="s">
        <v>22570</v>
      </c>
    </row>
    <row r="11517" spans="3:7" x14ac:dyDescent="0.4">
      <c r="C11517" t="s">
        <v>5259</v>
      </c>
      <c r="G11517" t="s">
        <v>22569</v>
      </c>
    </row>
    <row r="11518" spans="3:7" x14ac:dyDescent="0.4">
      <c r="C11518" t="s">
        <v>5259</v>
      </c>
      <c r="G11518" t="s">
        <v>22568</v>
      </c>
    </row>
    <row r="11519" spans="3:7" x14ac:dyDescent="0.4">
      <c r="C11519" t="s">
        <v>5259</v>
      </c>
      <c r="G11519" t="s">
        <v>22567</v>
      </c>
    </row>
    <row r="11520" spans="3:7" x14ac:dyDescent="0.4">
      <c r="C11520" t="s">
        <v>5259</v>
      </c>
      <c r="G11520" t="s">
        <v>22566</v>
      </c>
    </row>
    <row r="11521" spans="3:7" x14ac:dyDescent="0.4">
      <c r="C11521" t="s">
        <v>5259</v>
      </c>
      <c r="G11521" t="s">
        <v>22565</v>
      </c>
    </row>
    <row r="11522" spans="3:7" x14ac:dyDescent="0.4">
      <c r="C11522" t="s">
        <v>5259</v>
      </c>
      <c r="G11522" t="s">
        <v>22564</v>
      </c>
    </row>
    <row r="11523" spans="3:7" x14ac:dyDescent="0.4">
      <c r="C11523" t="s">
        <v>5259</v>
      </c>
      <c r="G11523" s="4" t="s">
        <v>22632</v>
      </c>
    </row>
    <row r="11524" spans="3:7" x14ac:dyDescent="0.4">
      <c r="C11524" t="s">
        <v>5259</v>
      </c>
      <c r="G11524" s="4" t="s">
        <v>22631</v>
      </c>
    </row>
    <row r="11525" spans="3:7" x14ac:dyDescent="0.4">
      <c r="C11525" t="s">
        <v>5259</v>
      </c>
      <c r="G11525" s="4" t="s">
        <v>22630</v>
      </c>
    </row>
    <row r="11526" spans="3:7" x14ac:dyDescent="0.4">
      <c r="C11526" t="s">
        <v>5259</v>
      </c>
      <c r="G11526" s="4" t="s">
        <v>22629</v>
      </c>
    </row>
    <row r="11527" spans="3:7" x14ac:dyDescent="0.4">
      <c r="C11527" t="s">
        <v>5259</v>
      </c>
      <c r="G11527" s="4" t="s">
        <v>22628</v>
      </c>
    </row>
    <row r="11528" spans="3:7" x14ac:dyDescent="0.4">
      <c r="C11528" t="s">
        <v>5259</v>
      </c>
      <c r="G11528" s="4" t="s">
        <v>22627</v>
      </c>
    </row>
    <row r="11529" spans="3:7" x14ac:dyDescent="0.4">
      <c r="C11529" t="s">
        <v>5259</v>
      </c>
      <c r="G11529" s="4" t="s">
        <v>22626</v>
      </c>
    </row>
    <row r="11530" spans="3:7" x14ac:dyDescent="0.4">
      <c r="C11530" t="s">
        <v>5259</v>
      </c>
      <c r="G11530" s="4" t="s">
        <v>22625</v>
      </c>
    </row>
    <row r="11531" spans="3:7" x14ac:dyDescent="0.4">
      <c r="C11531" t="s">
        <v>5259</v>
      </c>
      <c r="G11531" s="4" t="s">
        <v>22624</v>
      </c>
    </row>
    <row r="11532" spans="3:7" x14ac:dyDescent="0.4">
      <c r="C11532" t="s">
        <v>5259</v>
      </c>
      <c r="G11532" s="4" t="s">
        <v>22623</v>
      </c>
    </row>
    <row r="11533" spans="3:7" x14ac:dyDescent="0.4">
      <c r="C11533" t="s">
        <v>5259</v>
      </c>
      <c r="G11533" s="4" t="s">
        <v>22622</v>
      </c>
    </row>
    <row r="11534" spans="3:7" x14ac:dyDescent="0.4">
      <c r="C11534" t="s">
        <v>5259</v>
      </c>
      <c r="G11534" s="4" t="s">
        <v>22621</v>
      </c>
    </row>
    <row r="11535" spans="3:7" x14ac:dyDescent="0.4">
      <c r="C11535" t="s">
        <v>5259</v>
      </c>
      <c r="G11535" s="4" t="s">
        <v>22620</v>
      </c>
    </row>
    <row r="11536" spans="3:7" x14ac:dyDescent="0.4">
      <c r="C11536" t="s">
        <v>5259</v>
      </c>
      <c r="G11536" s="4" t="s">
        <v>22619</v>
      </c>
    </row>
    <row r="11537" spans="3:7" x14ac:dyDescent="0.4">
      <c r="C11537" t="s">
        <v>5259</v>
      </c>
      <c r="G11537" s="4" t="s">
        <v>22618</v>
      </c>
    </row>
    <row r="11538" spans="3:7" x14ac:dyDescent="0.4">
      <c r="C11538" t="s">
        <v>5259</v>
      </c>
      <c r="G11538" s="4" t="s">
        <v>22617</v>
      </c>
    </row>
    <row r="11539" spans="3:7" x14ac:dyDescent="0.4">
      <c r="C11539" t="s">
        <v>5259</v>
      </c>
      <c r="G11539" s="4" t="s">
        <v>22616</v>
      </c>
    </row>
    <row r="11540" spans="3:7" x14ac:dyDescent="0.4">
      <c r="C11540" t="s">
        <v>5259</v>
      </c>
      <c r="G11540" s="4" t="s">
        <v>22615</v>
      </c>
    </row>
    <row r="11541" spans="3:7" x14ac:dyDescent="0.4">
      <c r="C11541" t="s">
        <v>5259</v>
      </c>
      <c r="G11541" s="4" t="s">
        <v>22614</v>
      </c>
    </row>
    <row r="11542" spans="3:7" x14ac:dyDescent="0.4">
      <c r="C11542" t="s">
        <v>5259</v>
      </c>
      <c r="G11542" s="4" t="s">
        <v>22613</v>
      </c>
    </row>
    <row r="11543" spans="3:7" x14ac:dyDescent="0.4">
      <c r="C11543" t="s">
        <v>5259</v>
      </c>
      <c r="G11543" s="4" t="s">
        <v>22612</v>
      </c>
    </row>
    <row r="11544" spans="3:7" x14ac:dyDescent="0.4">
      <c r="C11544" t="s">
        <v>5259</v>
      </c>
      <c r="G11544" s="4" t="s">
        <v>22611</v>
      </c>
    </row>
    <row r="11545" spans="3:7" x14ac:dyDescent="0.4">
      <c r="C11545" t="s">
        <v>5259</v>
      </c>
      <c r="G11545" s="4" t="s">
        <v>22610</v>
      </c>
    </row>
    <row r="11546" spans="3:7" x14ac:dyDescent="0.4">
      <c r="C11546" t="s">
        <v>5259</v>
      </c>
      <c r="G11546" s="4" t="s">
        <v>22609</v>
      </c>
    </row>
    <row r="11547" spans="3:7" x14ac:dyDescent="0.4">
      <c r="C11547" t="s">
        <v>5259</v>
      </c>
      <c r="G11547" s="4" t="s">
        <v>22608</v>
      </c>
    </row>
    <row r="11548" spans="3:7" x14ac:dyDescent="0.4">
      <c r="C11548" t="s">
        <v>5259</v>
      </c>
      <c r="G11548" s="4" t="s">
        <v>22607</v>
      </c>
    </row>
    <row r="11549" spans="3:7" x14ac:dyDescent="0.4">
      <c r="C11549" t="s">
        <v>5259</v>
      </c>
      <c r="G11549" s="4" t="s">
        <v>22606</v>
      </c>
    </row>
    <row r="11550" spans="3:7" x14ac:dyDescent="0.4">
      <c r="C11550" t="s">
        <v>5259</v>
      </c>
      <c r="G11550" s="4" t="s">
        <v>22605</v>
      </c>
    </row>
    <row r="11551" spans="3:7" x14ac:dyDescent="0.4">
      <c r="C11551" t="s">
        <v>5259</v>
      </c>
      <c r="G11551" s="4" t="s">
        <v>22604</v>
      </c>
    </row>
    <row r="11552" spans="3:7" x14ac:dyDescent="0.4">
      <c r="C11552" t="s">
        <v>5259</v>
      </c>
      <c r="G11552" s="4" t="s">
        <v>22603</v>
      </c>
    </row>
    <row r="11553" spans="3:7" x14ac:dyDescent="0.4">
      <c r="C11553" t="s">
        <v>5259</v>
      </c>
      <c r="G11553" s="4" t="s">
        <v>22602</v>
      </c>
    </row>
    <row r="11554" spans="3:7" x14ac:dyDescent="0.4">
      <c r="C11554" t="s">
        <v>5259</v>
      </c>
      <c r="G11554" s="4" t="s">
        <v>22601</v>
      </c>
    </row>
    <row r="11555" spans="3:7" x14ac:dyDescent="0.4">
      <c r="C11555" t="s">
        <v>5259</v>
      </c>
      <c r="G11555" s="13" t="s">
        <v>26303</v>
      </c>
    </row>
    <row r="11556" spans="3:7" x14ac:dyDescent="0.4">
      <c r="C11556" t="s">
        <v>5260</v>
      </c>
      <c r="F11556" t="s">
        <v>9682</v>
      </c>
      <c r="G11556" t="s">
        <v>9683</v>
      </c>
    </row>
    <row r="11557" spans="3:7" x14ac:dyDescent="0.4">
      <c r="C11557" t="s">
        <v>5260</v>
      </c>
      <c r="F11557" t="s">
        <v>9684</v>
      </c>
      <c r="G11557" t="s">
        <v>9685</v>
      </c>
    </row>
    <row r="11558" spans="3:7" x14ac:dyDescent="0.4">
      <c r="C11558" t="s">
        <v>5260</v>
      </c>
      <c r="F11558" t="s">
        <v>9686</v>
      </c>
      <c r="G11558" t="s">
        <v>9687</v>
      </c>
    </row>
    <row r="11559" spans="3:7" x14ac:dyDescent="0.4">
      <c r="C11559" t="s">
        <v>5260</v>
      </c>
      <c r="F11559" t="s">
        <v>9688</v>
      </c>
      <c r="G11559" t="s">
        <v>9689</v>
      </c>
    </row>
    <row r="11560" spans="3:7" x14ac:dyDescent="0.4">
      <c r="C11560" t="s">
        <v>5260</v>
      </c>
      <c r="F11560" t="s">
        <v>9690</v>
      </c>
      <c r="G11560" t="s">
        <v>9691</v>
      </c>
    </row>
    <row r="11561" spans="3:7" x14ac:dyDescent="0.4">
      <c r="C11561" t="s">
        <v>5260</v>
      </c>
      <c r="F11561" t="s">
        <v>9692</v>
      </c>
      <c r="G11561" t="s">
        <v>9693</v>
      </c>
    </row>
    <row r="11562" spans="3:7" x14ac:dyDescent="0.4">
      <c r="C11562" t="s">
        <v>5260</v>
      </c>
      <c r="F11562" t="s">
        <v>9694</v>
      </c>
      <c r="G11562" t="s">
        <v>9695</v>
      </c>
    </row>
    <row r="11563" spans="3:7" x14ac:dyDescent="0.4">
      <c r="C11563" t="s">
        <v>5260</v>
      </c>
      <c r="F11563" t="s">
        <v>9696</v>
      </c>
      <c r="G11563" t="s">
        <v>9697</v>
      </c>
    </row>
    <row r="11564" spans="3:7" x14ac:dyDescent="0.4">
      <c r="C11564" t="s">
        <v>5260</v>
      </c>
      <c r="F11564" t="s">
        <v>9698</v>
      </c>
      <c r="G11564" t="s">
        <v>9699</v>
      </c>
    </row>
    <row r="11565" spans="3:7" x14ac:dyDescent="0.4">
      <c r="C11565" t="s">
        <v>5260</v>
      </c>
      <c r="F11565" t="s">
        <v>9700</v>
      </c>
      <c r="G11565" t="s">
        <v>9701</v>
      </c>
    </row>
    <row r="11566" spans="3:7" x14ac:dyDescent="0.4">
      <c r="C11566" t="s">
        <v>5260</v>
      </c>
      <c r="F11566" t="s">
        <v>9702</v>
      </c>
      <c r="G11566" t="s">
        <v>9703</v>
      </c>
    </row>
    <row r="11567" spans="3:7" x14ac:dyDescent="0.4">
      <c r="C11567" t="s">
        <v>5260</v>
      </c>
      <c r="F11567" t="s">
        <v>9708</v>
      </c>
      <c r="G11567" t="s">
        <v>9705</v>
      </c>
    </row>
    <row r="11568" spans="3:7" x14ac:dyDescent="0.4">
      <c r="C11568" t="s">
        <v>5260</v>
      </c>
      <c r="F11568" t="s">
        <v>9710</v>
      </c>
      <c r="G11568" t="s">
        <v>9707</v>
      </c>
    </row>
    <row r="11569" spans="3:7" x14ac:dyDescent="0.4">
      <c r="C11569" t="s">
        <v>5260</v>
      </c>
      <c r="F11569" t="s">
        <v>9712</v>
      </c>
      <c r="G11569" t="s">
        <v>9709</v>
      </c>
    </row>
    <row r="11570" spans="3:7" x14ac:dyDescent="0.4">
      <c r="C11570" t="s">
        <v>5260</v>
      </c>
      <c r="F11570" t="s">
        <v>9714</v>
      </c>
      <c r="G11570" t="s">
        <v>9711</v>
      </c>
    </row>
    <row r="11571" spans="3:7" x14ac:dyDescent="0.4">
      <c r="C11571" t="s">
        <v>5260</v>
      </c>
      <c r="F11571" t="s">
        <v>9716</v>
      </c>
      <c r="G11571" t="s">
        <v>9713</v>
      </c>
    </row>
    <row r="11572" spans="3:7" x14ac:dyDescent="0.4">
      <c r="C11572" t="s">
        <v>5260</v>
      </c>
      <c r="F11572" t="s">
        <v>9720</v>
      </c>
      <c r="G11572" t="s">
        <v>9715</v>
      </c>
    </row>
    <row r="11573" spans="3:7" x14ac:dyDescent="0.4">
      <c r="C11573" t="s">
        <v>5260</v>
      </c>
      <c r="G11573" t="s">
        <v>9717</v>
      </c>
    </row>
    <row r="11574" spans="3:7" x14ac:dyDescent="0.4">
      <c r="C11574" t="s">
        <v>5260</v>
      </c>
      <c r="G11574" t="s">
        <v>9719</v>
      </c>
    </row>
    <row r="11575" spans="3:7" x14ac:dyDescent="0.4">
      <c r="C11575" t="s">
        <v>5260</v>
      </c>
      <c r="G11575" t="s">
        <v>9721</v>
      </c>
    </row>
    <row r="11576" spans="3:7" x14ac:dyDescent="0.4">
      <c r="C11576" t="s">
        <v>5260</v>
      </c>
      <c r="G11576" t="s">
        <v>9722</v>
      </c>
    </row>
    <row r="11577" spans="3:7" x14ac:dyDescent="0.4">
      <c r="C11577" t="s">
        <v>5260</v>
      </c>
      <c r="G11577" t="s">
        <v>9723</v>
      </c>
    </row>
    <row r="11578" spans="3:7" x14ac:dyDescent="0.4">
      <c r="C11578" t="s">
        <v>5260</v>
      </c>
      <c r="G11578" t="s">
        <v>9724</v>
      </c>
    </row>
    <row r="11579" spans="3:7" x14ac:dyDescent="0.4">
      <c r="C11579" t="s">
        <v>5260</v>
      </c>
      <c r="G11579" t="s">
        <v>9725</v>
      </c>
    </row>
    <row r="11580" spans="3:7" x14ac:dyDescent="0.4">
      <c r="C11580" t="s">
        <v>5260</v>
      </c>
      <c r="G11580" t="s">
        <v>9726</v>
      </c>
    </row>
    <row r="11581" spans="3:7" x14ac:dyDescent="0.4">
      <c r="C11581" t="s">
        <v>5260</v>
      </c>
      <c r="G11581" t="s">
        <v>9727</v>
      </c>
    </row>
    <row r="11582" spans="3:7" x14ac:dyDescent="0.4">
      <c r="C11582" t="s">
        <v>5260</v>
      </c>
      <c r="G11582" t="s">
        <v>9728</v>
      </c>
    </row>
    <row r="11583" spans="3:7" x14ac:dyDescent="0.4">
      <c r="C11583" t="s">
        <v>5260</v>
      </c>
      <c r="G11583" t="s">
        <v>9729</v>
      </c>
    </row>
    <row r="11584" spans="3:7" x14ac:dyDescent="0.4">
      <c r="C11584" t="s">
        <v>5260</v>
      </c>
      <c r="G11584" t="s">
        <v>9730</v>
      </c>
    </row>
    <row r="11585" spans="3:7" x14ac:dyDescent="0.4">
      <c r="C11585" t="s">
        <v>5260</v>
      </c>
      <c r="G11585" t="s">
        <v>9731</v>
      </c>
    </row>
    <row r="11586" spans="3:7" x14ac:dyDescent="0.4">
      <c r="C11586" t="s">
        <v>5260</v>
      </c>
      <c r="G11586" t="s">
        <v>9732</v>
      </c>
    </row>
    <row r="11587" spans="3:7" x14ac:dyDescent="0.4">
      <c r="C11587" t="s">
        <v>5260</v>
      </c>
      <c r="G11587" t="s">
        <v>9733</v>
      </c>
    </row>
    <row r="11588" spans="3:7" x14ac:dyDescent="0.4">
      <c r="C11588" t="s">
        <v>5260</v>
      </c>
      <c r="G11588" t="s">
        <v>9734</v>
      </c>
    </row>
    <row r="11589" spans="3:7" x14ac:dyDescent="0.4">
      <c r="C11589" t="s">
        <v>5260</v>
      </c>
      <c r="G11589" t="s">
        <v>9735</v>
      </c>
    </row>
    <row r="11590" spans="3:7" x14ac:dyDescent="0.4">
      <c r="C11590" t="s">
        <v>5260</v>
      </c>
      <c r="G11590" t="s">
        <v>9736</v>
      </c>
    </row>
    <row r="11591" spans="3:7" x14ac:dyDescent="0.4">
      <c r="C11591" t="s">
        <v>5260</v>
      </c>
      <c r="G11591" t="s">
        <v>9737</v>
      </c>
    </row>
    <row r="11592" spans="3:7" x14ac:dyDescent="0.4">
      <c r="C11592" t="s">
        <v>5260</v>
      </c>
      <c r="G11592" t="s">
        <v>9738</v>
      </c>
    </row>
    <row r="11593" spans="3:7" x14ac:dyDescent="0.4">
      <c r="C11593" t="s">
        <v>5260</v>
      </c>
      <c r="G11593" t="s">
        <v>9739</v>
      </c>
    </row>
    <row r="11594" spans="3:7" x14ac:dyDescent="0.4">
      <c r="C11594" t="s">
        <v>5260</v>
      </c>
      <c r="G11594" t="s">
        <v>9740</v>
      </c>
    </row>
    <row r="11595" spans="3:7" x14ac:dyDescent="0.4">
      <c r="C11595" t="s">
        <v>5260</v>
      </c>
      <c r="G11595" t="s">
        <v>9741</v>
      </c>
    </row>
    <row r="11596" spans="3:7" x14ac:dyDescent="0.4">
      <c r="C11596" t="s">
        <v>5260</v>
      </c>
      <c r="G11596" t="s">
        <v>9742</v>
      </c>
    </row>
    <row r="11597" spans="3:7" x14ac:dyDescent="0.4">
      <c r="C11597" t="s">
        <v>5260</v>
      </c>
      <c r="G11597" t="s">
        <v>9743</v>
      </c>
    </row>
    <row r="11598" spans="3:7" x14ac:dyDescent="0.4">
      <c r="C11598" t="s">
        <v>5260</v>
      </c>
      <c r="G11598" t="s">
        <v>9744</v>
      </c>
    </row>
    <row r="11599" spans="3:7" x14ac:dyDescent="0.4">
      <c r="C11599" t="s">
        <v>5260</v>
      </c>
      <c r="G11599" t="s">
        <v>9745</v>
      </c>
    </row>
    <row r="11600" spans="3:7" x14ac:dyDescent="0.4">
      <c r="C11600" t="s">
        <v>5260</v>
      </c>
      <c r="G11600" t="s">
        <v>9746</v>
      </c>
    </row>
    <row r="11601" spans="3:7" x14ac:dyDescent="0.4">
      <c r="C11601" t="s">
        <v>5260</v>
      </c>
      <c r="G11601" t="s">
        <v>9747</v>
      </c>
    </row>
    <row r="11602" spans="3:7" x14ac:dyDescent="0.4">
      <c r="C11602" t="s">
        <v>5260</v>
      </c>
      <c r="G11602" t="s">
        <v>9748</v>
      </c>
    </row>
    <row r="11603" spans="3:7" x14ac:dyDescent="0.4">
      <c r="C11603" t="s">
        <v>5260</v>
      </c>
      <c r="G11603" t="s">
        <v>9749</v>
      </c>
    </row>
    <row r="11604" spans="3:7" x14ac:dyDescent="0.4">
      <c r="C11604" t="s">
        <v>5260</v>
      </c>
      <c r="G11604" t="s">
        <v>9750</v>
      </c>
    </row>
    <row r="11605" spans="3:7" x14ac:dyDescent="0.4">
      <c r="C11605" t="s">
        <v>5260</v>
      </c>
      <c r="G11605" t="s">
        <v>9751</v>
      </c>
    </row>
    <row r="11606" spans="3:7" x14ac:dyDescent="0.4">
      <c r="C11606" t="s">
        <v>5260</v>
      </c>
      <c r="G11606" t="s">
        <v>9752</v>
      </c>
    </row>
    <row r="11607" spans="3:7" x14ac:dyDescent="0.4">
      <c r="C11607" t="s">
        <v>5260</v>
      </c>
      <c r="G11607" t="s">
        <v>9753</v>
      </c>
    </row>
    <row r="11608" spans="3:7" x14ac:dyDescent="0.4">
      <c r="C11608" t="s">
        <v>5260</v>
      </c>
      <c r="G11608" t="s">
        <v>9754</v>
      </c>
    </row>
    <row r="11609" spans="3:7" x14ac:dyDescent="0.4">
      <c r="C11609" t="s">
        <v>5260</v>
      </c>
      <c r="G11609" t="s">
        <v>9755</v>
      </c>
    </row>
    <row r="11610" spans="3:7" x14ac:dyDescent="0.4">
      <c r="C11610" t="s">
        <v>5260</v>
      </c>
      <c r="G11610" t="s">
        <v>9756</v>
      </c>
    </row>
    <row r="11611" spans="3:7" x14ac:dyDescent="0.4">
      <c r="C11611" t="s">
        <v>5260</v>
      </c>
      <c r="G11611" t="s">
        <v>9757</v>
      </c>
    </row>
    <row r="11612" spans="3:7" x14ac:dyDescent="0.4">
      <c r="C11612" t="s">
        <v>5260</v>
      </c>
      <c r="G11612" t="s">
        <v>9758</v>
      </c>
    </row>
    <row r="11613" spans="3:7" x14ac:dyDescent="0.4">
      <c r="C11613" t="s">
        <v>5260</v>
      </c>
      <c r="G11613" t="s">
        <v>9759</v>
      </c>
    </row>
    <row r="11614" spans="3:7" x14ac:dyDescent="0.4">
      <c r="C11614" t="s">
        <v>5260</v>
      </c>
      <c r="G11614" t="s">
        <v>9760</v>
      </c>
    </row>
    <row r="11615" spans="3:7" x14ac:dyDescent="0.4">
      <c r="C11615" t="s">
        <v>5260</v>
      </c>
      <c r="G11615" t="s">
        <v>9761</v>
      </c>
    </row>
    <row r="11616" spans="3:7" x14ac:dyDescent="0.4">
      <c r="C11616" t="s">
        <v>26734</v>
      </c>
      <c r="G11616" t="s">
        <v>20869</v>
      </c>
    </row>
    <row r="11617" spans="3:7" x14ac:dyDescent="0.4">
      <c r="C11617" t="s">
        <v>26734</v>
      </c>
      <c r="G11617" t="s">
        <v>20868</v>
      </c>
    </row>
    <row r="11618" spans="3:7" x14ac:dyDescent="0.4">
      <c r="C11618" t="s">
        <v>26734</v>
      </c>
      <c r="G11618" t="s">
        <v>20867</v>
      </c>
    </row>
    <row r="11619" spans="3:7" x14ac:dyDescent="0.4">
      <c r="C11619" t="s">
        <v>26734</v>
      </c>
      <c r="G11619" t="s">
        <v>20866</v>
      </c>
    </row>
    <row r="11620" spans="3:7" x14ac:dyDescent="0.4">
      <c r="C11620" t="s">
        <v>26735</v>
      </c>
      <c r="G11620" t="s">
        <v>20865</v>
      </c>
    </row>
    <row r="11621" spans="3:7" x14ac:dyDescent="0.4">
      <c r="C11621" t="s">
        <v>26734</v>
      </c>
      <c r="G11621" t="s">
        <v>20864</v>
      </c>
    </row>
    <row r="11622" spans="3:7" x14ac:dyDescent="0.4">
      <c r="C11622" t="s">
        <v>26734</v>
      </c>
      <c r="G11622" t="s">
        <v>20863</v>
      </c>
    </row>
    <row r="11623" spans="3:7" x14ac:dyDescent="0.4">
      <c r="C11623" t="s">
        <v>26734</v>
      </c>
      <c r="G11623" t="s">
        <v>20862</v>
      </c>
    </row>
    <row r="11624" spans="3:7" x14ac:dyDescent="0.4">
      <c r="C11624" t="s">
        <v>26734</v>
      </c>
      <c r="G11624" t="s">
        <v>20861</v>
      </c>
    </row>
    <row r="11625" spans="3:7" x14ac:dyDescent="0.4">
      <c r="C11625" t="s">
        <v>26736</v>
      </c>
      <c r="G11625" t="s">
        <v>20860</v>
      </c>
    </row>
    <row r="11626" spans="3:7" x14ac:dyDescent="0.4">
      <c r="C11626" t="s">
        <v>26736</v>
      </c>
      <c r="G11626" t="s">
        <v>20859</v>
      </c>
    </row>
    <row r="11627" spans="3:7" x14ac:dyDescent="0.4">
      <c r="C11627" t="s">
        <v>26736</v>
      </c>
      <c r="G11627" t="s">
        <v>20858</v>
      </c>
    </row>
    <row r="11628" spans="3:7" x14ac:dyDescent="0.4">
      <c r="C11628" t="s">
        <v>26736</v>
      </c>
      <c r="G11628" t="s">
        <v>20857</v>
      </c>
    </row>
    <row r="11629" spans="3:7" x14ac:dyDescent="0.4">
      <c r="C11629" t="s">
        <v>26734</v>
      </c>
      <c r="G11629" t="s">
        <v>20856</v>
      </c>
    </row>
    <row r="11630" spans="3:7" x14ac:dyDescent="0.4">
      <c r="C11630" t="s">
        <v>26734</v>
      </c>
      <c r="G11630" t="s">
        <v>20855</v>
      </c>
    </row>
    <row r="11631" spans="3:7" x14ac:dyDescent="0.4">
      <c r="C11631" t="s">
        <v>26735</v>
      </c>
      <c r="G11631" t="s">
        <v>20854</v>
      </c>
    </row>
    <row r="11632" spans="3:7" x14ac:dyDescent="0.4">
      <c r="C11632" t="s">
        <v>26736</v>
      </c>
      <c r="G11632" t="s">
        <v>20853</v>
      </c>
    </row>
    <row r="11633" spans="3:7" x14ac:dyDescent="0.4">
      <c r="C11633" t="s">
        <v>26734</v>
      </c>
      <c r="G11633" t="s">
        <v>20852</v>
      </c>
    </row>
    <row r="11634" spans="3:7" x14ac:dyDescent="0.4">
      <c r="C11634" t="s">
        <v>26734</v>
      </c>
      <c r="G11634" t="s">
        <v>20851</v>
      </c>
    </row>
    <row r="11635" spans="3:7" x14ac:dyDescent="0.4">
      <c r="C11635" t="s">
        <v>26734</v>
      </c>
      <c r="G11635" t="s">
        <v>20850</v>
      </c>
    </row>
    <row r="11636" spans="3:7" x14ac:dyDescent="0.4">
      <c r="C11636" t="s">
        <v>26734</v>
      </c>
      <c r="G11636" t="s">
        <v>20849</v>
      </c>
    </row>
    <row r="11637" spans="3:7" x14ac:dyDescent="0.4">
      <c r="C11637" t="s">
        <v>26734</v>
      </c>
      <c r="G11637" t="s">
        <v>20848</v>
      </c>
    </row>
    <row r="11638" spans="3:7" x14ac:dyDescent="0.4">
      <c r="C11638" t="s">
        <v>26734</v>
      </c>
      <c r="G11638" t="s">
        <v>20847</v>
      </c>
    </row>
    <row r="11639" spans="3:7" x14ac:dyDescent="0.4">
      <c r="C11639" t="s">
        <v>26734</v>
      </c>
      <c r="G11639" t="s">
        <v>20846</v>
      </c>
    </row>
    <row r="11640" spans="3:7" x14ac:dyDescent="0.4">
      <c r="C11640" t="s">
        <v>26736</v>
      </c>
      <c r="G11640" t="s">
        <v>20845</v>
      </c>
    </row>
    <row r="11641" spans="3:7" x14ac:dyDescent="0.4">
      <c r="C11641" t="s">
        <v>26734</v>
      </c>
      <c r="G11641" t="s">
        <v>20844</v>
      </c>
    </row>
    <row r="11642" spans="3:7" x14ac:dyDescent="0.4">
      <c r="C11642" t="s">
        <v>26736</v>
      </c>
      <c r="G11642" t="s">
        <v>20843</v>
      </c>
    </row>
    <row r="11643" spans="3:7" x14ac:dyDescent="0.4">
      <c r="C11643" t="s">
        <v>26736</v>
      </c>
      <c r="G11643" t="s">
        <v>20842</v>
      </c>
    </row>
    <row r="11644" spans="3:7" x14ac:dyDescent="0.4">
      <c r="C11644" t="s">
        <v>26736</v>
      </c>
      <c r="G11644" t="s">
        <v>20841</v>
      </c>
    </row>
    <row r="11645" spans="3:7" x14ac:dyDescent="0.4">
      <c r="C11645" t="s">
        <v>26736</v>
      </c>
      <c r="G11645" t="s">
        <v>20840</v>
      </c>
    </row>
    <row r="11646" spans="3:7" x14ac:dyDescent="0.4">
      <c r="C11646" t="s">
        <v>26736</v>
      </c>
      <c r="G11646" t="s">
        <v>20839</v>
      </c>
    </row>
    <row r="11647" spans="3:7" x14ac:dyDescent="0.4">
      <c r="C11647" t="s">
        <v>26736</v>
      </c>
      <c r="G11647" t="s">
        <v>20838</v>
      </c>
    </row>
    <row r="11648" spans="3:7" x14ac:dyDescent="0.4">
      <c r="C11648" t="s">
        <v>26736</v>
      </c>
      <c r="G11648" t="s">
        <v>20837</v>
      </c>
    </row>
    <row r="11649" spans="3:7" x14ac:dyDescent="0.4">
      <c r="C11649" t="s">
        <v>26736</v>
      </c>
      <c r="G11649" t="s">
        <v>20836</v>
      </c>
    </row>
    <row r="11650" spans="3:7" x14ac:dyDescent="0.4">
      <c r="C11650" t="s">
        <v>26736</v>
      </c>
      <c r="G11650" t="s">
        <v>20835</v>
      </c>
    </row>
    <row r="11651" spans="3:7" x14ac:dyDescent="0.4">
      <c r="C11651" t="s">
        <v>26736</v>
      </c>
      <c r="G11651" t="s">
        <v>20834</v>
      </c>
    </row>
    <row r="11652" spans="3:7" x14ac:dyDescent="0.4">
      <c r="C11652" t="s">
        <v>26736</v>
      </c>
      <c r="G11652" t="s">
        <v>20833</v>
      </c>
    </row>
    <row r="11653" spans="3:7" x14ac:dyDescent="0.4">
      <c r="C11653" t="s">
        <v>26734</v>
      </c>
      <c r="G11653" t="s">
        <v>20832</v>
      </c>
    </row>
    <row r="11654" spans="3:7" x14ac:dyDescent="0.4">
      <c r="C11654" t="s">
        <v>26736</v>
      </c>
      <c r="G11654" t="s">
        <v>20831</v>
      </c>
    </row>
    <row r="11655" spans="3:7" x14ac:dyDescent="0.4">
      <c r="C11655" t="s">
        <v>26736</v>
      </c>
      <c r="G11655" t="s">
        <v>20830</v>
      </c>
    </row>
    <row r="11656" spans="3:7" x14ac:dyDescent="0.4">
      <c r="C11656" t="s">
        <v>26734</v>
      </c>
      <c r="G11656" t="s">
        <v>20829</v>
      </c>
    </row>
    <row r="11657" spans="3:7" x14ac:dyDescent="0.4">
      <c r="C11657" t="s">
        <v>26734</v>
      </c>
      <c r="G11657" t="s">
        <v>20828</v>
      </c>
    </row>
    <row r="11658" spans="3:7" x14ac:dyDescent="0.4">
      <c r="C11658" t="s">
        <v>26734</v>
      </c>
      <c r="G11658" t="s">
        <v>20827</v>
      </c>
    </row>
    <row r="11659" spans="3:7" x14ac:dyDescent="0.4">
      <c r="C11659" t="s">
        <v>26734</v>
      </c>
      <c r="G11659" t="s">
        <v>20826</v>
      </c>
    </row>
    <row r="11660" spans="3:7" x14ac:dyDescent="0.4">
      <c r="C11660" t="s">
        <v>26734</v>
      </c>
      <c r="G11660" t="s">
        <v>20825</v>
      </c>
    </row>
    <row r="11661" spans="3:7" x14ac:dyDescent="0.4">
      <c r="C11661" t="s">
        <v>26734</v>
      </c>
      <c r="G11661" t="s">
        <v>20824</v>
      </c>
    </row>
    <row r="11662" spans="3:7" x14ac:dyDescent="0.4">
      <c r="C11662" t="s">
        <v>26734</v>
      </c>
      <c r="G11662" t="s">
        <v>20823</v>
      </c>
    </row>
    <row r="11663" spans="3:7" x14ac:dyDescent="0.4">
      <c r="C11663" t="s">
        <v>26734</v>
      </c>
      <c r="G11663" t="s">
        <v>20822</v>
      </c>
    </row>
    <row r="11664" spans="3:7" x14ac:dyDescent="0.4">
      <c r="C11664" t="s">
        <v>26734</v>
      </c>
      <c r="G11664" t="s">
        <v>20821</v>
      </c>
    </row>
    <row r="11665" spans="3:7" x14ac:dyDescent="0.4">
      <c r="C11665" t="s">
        <v>26734</v>
      </c>
      <c r="G11665" t="s">
        <v>20820</v>
      </c>
    </row>
    <row r="11666" spans="3:7" x14ac:dyDescent="0.4">
      <c r="C11666" t="s">
        <v>26734</v>
      </c>
      <c r="G11666" t="s">
        <v>20819</v>
      </c>
    </row>
    <row r="11667" spans="3:7" x14ac:dyDescent="0.4">
      <c r="C11667" t="s">
        <v>26734</v>
      </c>
      <c r="G11667" t="s">
        <v>20818</v>
      </c>
    </row>
    <row r="11668" spans="3:7" x14ac:dyDescent="0.4">
      <c r="C11668" t="s">
        <v>26734</v>
      </c>
      <c r="G11668" t="s">
        <v>20817</v>
      </c>
    </row>
    <row r="11669" spans="3:7" x14ac:dyDescent="0.4">
      <c r="C11669" t="s">
        <v>26734</v>
      </c>
      <c r="G11669" t="s">
        <v>20816</v>
      </c>
    </row>
    <row r="11670" spans="3:7" x14ac:dyDescent="0.4">
      <c r="C11670" t="s">
        <v>26734</v>
      </c>
      <c r="G11670" t="s">
        <v>20815</v>
      </c>
    </row>
    <row r="11671" spans="3:7" x14ac:dyDescent="0.4">
      <c r="C11671" t="s">
        <v>26734</v>
      </c>
      <c r="G11671" t="s">
        <v>20814</v>
      </c>
    </row>
    <row r="11672" spans="3:7" x14ac:dyDescent="0.4">
      <c r="C11672" t="s">
        <v>26734</v>
      </c>
      <c r="G11672" t="s">
        <v>20813</v>
      </c>
    </row>
    <row r="11673" spans="3:7" x14ac:dyDescent="0.4">
      <c r="C11673" t="s">
        <v>26734</v>
      </c>
      <c r="G11673" t="s">
        <v>20812</v>
      </c>
    </row>
    <row r="11674" spans="3:7" x14ac:dyDescent="0.4">
      <c r="C11674" t="s">
        <v>26734</v>
      </c>
      <c r="G11674" t="s">
        <v>20811</v>
      </c>
    </row>
    <row r="11675" spans="3:7" x14ac:dyDescent="0.4">
      <c r="C11675" t="s">
        <v>26734</v>
      </c>
      <c r="G11675" t="s">
        <v>20810</v>
      </c>
    </row>
    <row r="11676" spans="3:7" x14ac:dyDescent="0.4">
      <c r="C11676" t="s">
        <v>26734</v>
      </c>
      <c r="G11676" t="s">
        <v>20809</v>
      </c>
    </row>
    <row r="11677" spans="3:7" x14ac:dyDescent="0.4">
      <c r="C11677" t="s">
        <v>26734</v>
      </c>
      <c r="G11677" t="s">
        <v>20808</v>
      </c>
    </row>
    <row r="11678" spans="3:7" x14ac:dyDescent="0.4">
      <c r="C11678" t="s">
        <v>26734</v>
      </c>
      <c r="G11678" t="s">
        <v>20807</v>
      </c>
    </row>
    <row r="11679" spans="3:7" x14ac:dyDescent="0.4">
      <c r="C11679" t="s">
        <v>26734</v>
      </c>
      <c r="G11679" t="s">
        <v>20806</v>
      </c>
    </row>
    <row r="11680" spans="3:7" x14ac:dyDescent="0.4">
      <c r="C11680" t="s">
        <v>26734</v>
      </c>
      <c r="G11680" t="s">
        <v>20805</v>
      </c>
    </row>
    <row r="11681" spans="3:7" x14ac:dyDescent="0.4">
      <c r="C11681" t="s">
        <v>26734</v>
      </c>
      <c r="G11681" t="s">
        <v>20804</v>
      </c>
    </row>
    <row r="11682" spans="3:7" x14ac:dyDescent="0.4">
      <c r="C11682" t="s">
        <v>26734</v>
      </c>
      <c r="G11682" t="s">
        <v>20803</v>
      </c>
    </row>
    <row r="11683" spans="3:7" x14ac:dyDescent="0.4">
      <c r="C11683" t="s">
        <v>26734</v>
      </c>
      <c r="G11683" t="s">
        <v>20802</v>
      </c>
    </row>
    <row r="11684" spans="3:7" x14ac:dyDescent="0.4">
      <c r="C11684" t="s">
        <v>26734</v>
      </c>
      <c r="G11684" t="s">
        <v>20801</v>
      </c>
    </row>
    <row r="11685" spans="3:7" x14ac:dyDescent="0.4">
      <c r="C11685" t="s">
        <v>26734</v>
      </c>
      <c r="G11685" t="s">
        <v>20800</v>
      </c>
    </row>
    <row r="11686" spans="3:7" x14ac:dyDescent="0.4">
      <c r="C11686" t="s">
        <v>26734</v>
      </c>
      <c r="G11686" t="s">
        <v>20799</v>
      </c>
    </row>
    <row r="11687" spans="3:7" x14ac:dyDescent="0.4">
      <c r="C11687" t="s">
        <v>26734</v>
      </c>
      <c r="G11687" t="s">
        <v>20798</v>
      </c>
    </row>
    <row r="11688" spans="3:7" x14ac:dyDescent="0.4">
      <c r="C11688" t="s">
        <v>26734</v>
      </c>
      <c r="G11688" t="s">
        <v>20797</v>
      </c>
    </row>
    <row r="11689" spans="3:7" x14ac:dyDescent="0.4">
      <c r="C11689" t="s">
        <v>26734</v>
      </c>
      <c r="G11689" t="s">
        <v>20796</v>
      </c>
    </row>
    <row r="11690" spans="3:7" x14ac:dyDescent="0.4">
      <c r="C11690" t="s">
        <v>26734</v>
      </c>
      <c r="G11690" t="s">
        <v>20795</v>
      </c>
    </row>
    <row r="11691" spans="3:7" x14ac:dyDescent="0.4">
      <c r="C11691" t="s">
        <v>26734</v>
      </c>
      <c r="G11691" t="s">
        <v>20794</v>
      </c>
    </row>
    <row r="11692" spans="3:7" x14ac:dyDescent="0.4">
      <c r="C11692" t="s">
        <v>26734</v>
      </c>
      <c r="G11692" t="s">
        <v>20793</v>
      </c>
    </row>
    <row r="11693" spans="3:7" x14ac:dyDescent="0.4">
      <c r="C11693" t="s">
        <v>26734</v>
      </c>
      <c r="G11693" t="s">
        <v>20792</v>
      </c>
    </row>
    <row r="11694" spans="3:7" x14ac:dyDescent="0.4">
      <c r="C11694" t="s">
        <v>26734</v>
      </c>
      <c r="G11694" t="s">
        <v>20791</v>
      </c>
    </row>
    <row r="11695" spans="3:7" x14ac:dyDescent="0.4">
      <c r="C11695" t="s">
        <v>26734</v>
      </c>
      <c r="G11695" t="s">
        <v>20790</v>
      </c>
    </row>
    <row r="11696" spans="3:7" x14ac:dyDescent="0.4">
      <c r="C11696" t="s">
        <v>26734</v>
      </c>
      <c r="G11696" t="s">
        <v>20789</v>
      </c>
    </row>
    <row r="11697" spans="3:7" x14ac:dyDescent="0.4">
      <c r="C11697" t="s">
        <v>26734</v>
      </c>
      <c r="G11697" t="s">
        <v>20788</v>
      </c>
    </row>
    <row r="11698" spans="3:7" x14ac:dyDescent="0.4">
      <c r="C11698" t="s">
        <v>26734</v>
      </c>
      <c r="G11698" t="s">
        <v>20787</v>
      </c>
    </row>
    <row r="11699" spans="3:7" x14ac:dyDescent="0.4">
      <c r="C11699" t="s">
        <v>26734</v>
      </c>
      <c r="G11699" t="s">
        <v>20786</v>
      </c>
    </row>
    <row r="11700" spans="3:7" x14ac:dyDescent="0.4">
      <c r="C11700" t="s">
        <v>26734</v>
      </c>
      <c r="G11700" t="s">
        <v>20785</v>
      </c>
    </row>
    <row r="11701" spans="3:7" x14ac:dyDescent="0.4">
      <c r="C11701" t="s">
        <v>26734</v>
      </c>
      <c r="G11701" t="s">
        <v>20784</v>
      </c>
    </row>
    <row r="11702" spans="3:7" x14ac:dyDescent="0.4">
      <c r="C11702" t="s">
        <v>26734</v>
      </c>
      <c r="G11702" t="s">
        <v>20783</v>
      </c>
    </row>
    <row r="11703" spans="3:7" x14ac:dyDescent="0.4">
      <c r="C11703" t="s">
        <v>26734</v>
      </c>
      <c r="G11703" t="s">
        <v>20782</v>
      </c>
    </row>
    <row r="11704" spans="3:7" x14ac:dyDescent="0.4">
      <c r="C11704" t="s">
        <v>26734</v>
      </c>
      <c r="G11704" t="s">
        <v>20781</v>
      </c>
    </row>
    <row r="11705" spans="3:7" x14ac:dyDescent="0.4">
      <c r="C11705" t="s">
        <v>26734</v>
      </c>
      <c r="G11705" t="s">
        <v>20780</v>
      </c>
    </row>
    <row r="11706" spans="3:7" x14ac:dyDescent="0.4">
      <c r="C11706" t="s">
        <v>26734</v>
      </c>
      <c r="G11706" t="s">
        <v>20779</v>
      </c>
    </row>
    <row r="11707" spans="3:7" x14ac:dyDescent="0.4">
      <c r="C11707" t="s">
        <v>26734</v>
      </c>
      <c r="G11707" t="s">
        <v>20778</v>
      </c>
    </row>
    <row r="11708" spans="3:7" x14ac:dyDescent="0.4">
      <c r="C11708" t="s">
        <v>26734</v>
      </c>
      <c r="G11708" t="s">
        <v>20777</v>
      </c>
    </row>
    <row r="11709" spans="3:7" x14ac:dyDescent="0.4">
      <c r="C11709" t="s">
        <v>26734</v>
      </c>
      <c r="G11709" t="s">
        <v>20776</v>
      </c>
    </row>
    <row r="11710" spans="3:7" x14ac:dyDescent="0.4">
      <c r="C11710" t="s">
        <v>26734</v>
      </c>
      <c r="G11710" t="s">
        <v>20775</v>
      </c>
    </row>
    <row r="11711" spans="3:7" x14ac:dyDescent="0.4">
      <c r="C11711" t="s">
        <v>26734</v>
      </c>
      <c r="G11711" t="s">
        <v>20774</v>
      </c>
    </row>
    <row r="11712" spans="3:7" x14ac:dyDescent="0.4">
      <c r="C11712" t="s">
        <v>26734</v>
      </c>
      <c r="G11712" t="s">
        <v>20773</v>
      </c>
    </row>
    <row r="11713" spans="3:7" x14ac:dyDescent="0.4">
      <c r="C11713" t="s">
        <v>26734</v>
      </c>
      <c r="G11713" t="s">
        <v>20772</v>
      </c>
    </row>
    <row r="11714" spans="3:7" x14ac:dyDescent="0.4">
      <c r="C11714" t="s">
        <v>26734</v>
      </c>
      <c r="G11714" t="s">
        <v>20771</v>
      </c>
    </row>
    <row r="11715" spans="3:7" x14ac:dyDescent="0.4">
      <c r="C11715" t="s">
        <v>26734</v>
      </c>
      <c r="G11715" t="s">
        <v>20770</v>
      </c>
    </row>
    <row r="11716" spans="3:7" x14ac:dyDescent="0.4">
      <c r="C11716" t="s">
        <v>26734</v>
      </c>
      <c r="G11716" t="s">
        <v>20769</v>
      </c>
    </row>
    <row r="11717" spans="3:7" x14ac:dyDescent="0.4">
      <c r="C11717" t="s">
        <v>26734</v>
      </c>
      <c r="G11717" t="s">
        <v>20768</v>
      </c>
    </row>
    <row r="11718" spans="3:7" x14ac:dyDescent="0.4">
      <c r="C11718" t="s">
        <v>26734</v>
      </c>
      <c r="G11718" t="s">
        <v>20767</v>
      </c>
    </row>
    <row r="11719" spans="3:7" x14ac:dyDescent="0.4">
      <c r="C11719" t="s">
        <v>26734</v>
      </c>
      <c r="G11719" t="s">
        <v>20766</v>
      </c>
    </row>
    <row r="11720" spans="3:7" x14ac:dyDescent="0.4">
      <c r="C11720" t="s">
        <v>26734</v>
      </c>
      <c r="G11720" t="s">
        <v>20765</v>
      </c>
    </row>
    <row r="11721" spans="3:7" x14ac:dyDescent="0.4">
      <c r="C11721" t="s">
        <v>26734</v>
      </c>
      <c r="G11721" t="s">
        <v>20764</v>
      </c>
    </row>
    <row r="11722" spans="3:7" x14ac:dyDescent="0.4">
      <c r="C11722" t="s">
        <v>26734</v>
      </c>
      <c r="G11722" t="s">
        <v>20763</v>
      </c>
    </row>
    <row r="11723" spans="3:7" x14ac:dyDescent="0.4">
      <c r="C11723" t="s">
        <v>26734</v>
      </c>
      <c r="G11723" t="s">
        <v>20762</v>
      </c>
    </row>
    <row r="11724" spans="3:7" x14ac:dyDescent="0.4">
      <c r="C11724" t="s">
        <v>26734</v>
      </c>
      <c r="G11724" t="s">
        <v>20761</v>
      </c>
    </row>
    <row r="11725" spans="3:7" x14ac:dyDescent="0.4">
      <c r="C11725" t="s">
        <v>26733</v>
      </c>
      <c r="G11725" t="s">
        <v>20760</v>
      </c>
    </row>
    <row r="11726" spans="3:7" x14ac:dyDescent="0.4">
      <c r="C11726" t="s">
        <v>26733</v>
      </c>
      <c r="G11726" t="s">
        <v>20759</v>
      </c>
    </row>
    <row r="11727" spans="3:7" x14ac:dyDescent="0.4">
      <c r="C11727" t="s">
        <v>26733</v>
      </c>
      <c r="G11727" t="s">
        <v>20758</v>
      </c>
    </row>
    <row r="11728" spans="3:7" x14ac:dyDescent="0.4">
      <c r="C11728" t="s">
        <v>26733</v>
      </c>
      <c r="G11728" t="s">
        <v>20757</v>
      </c>
    </row>
    <row r="11729" spans="3:7" x14ac:dyDescent="0.4">
      <c r="C11729" t="s">
        <v>26733</v>
      </c>
      <c r="G11729" t="s">
        <v>20756</v>
      </c>
    </row>
    <row r="11730" spans="3:7" x14ac:dyDescent="0.4">
      <c r="C11730" t="s">
        <v>26733</v>
      </c>
      <c r="G11730" t="s">
        <v>20755</v>
      </c>
    </row>
    <row r="11731" spans="3:7" x14ac:dyDescent="0.4">
      <c r="C11731" t="s">
        <v>26734</v>
      </c>
      <c r="G11731" t="s">
        <v>20754</v>
      </c>
    </row>
    <row r="11732" spans="3:7" x14ac:dyDescent="0.4">
      <c r="C11732" t="s">
        <v>26734</v>
      </c>
      <c r="G11732" t="s">
        <v>20753</v>
      </c>
    </row>
    <row r="11733" spans="3:7" x14ac:dyDescent="0.4">
      <c r="C11733" t="s">
        <v>26734</v>
      </c>
      <c r="G11733" t="s">
        <v>20752</v>
      </c>
    </row>
    <row r="11734" spans="3:7" x14ac:dyDescent="0.4">
      <c r="C11734" t="s">
        <v>26734</v>
      </c>
      <c r="G11734" t="s">
        <v>20751</v>
      </c>
    </row>
    <row r="11735" spans="3:7" x14ac:dyDescent="0.4">
      <c r="C11735" t="s">
        <v>26734</v>
      </c>
      <c r="G11735" t="s">
        <v>20750</v>
      </c>
    </row>
    <row r="11736" spans="3:7" x14ac:dyDescent="0.4">
      <c r="C11736" t="s">
        <v>26734</v>
      </c>
      <c r="G11736" t="s">
        <v>20749</v>
      </c>
    </row>
    <row r="11737" spans="3:7" x14ac:dyDescent="0.4">
      <c r="C11737" t="s">
        <v>26734</v>
      </c>
      <c r="G11737" t="s">
        <v>20748</v>
      </c>
    </row>
    <row r="11738" spans="3:7" x14ac:dyDescent="0.4">
      <c r="C11738" t="s">
        <v>26734</v>
      </c>
      <c r="G11738" t="s">
        <v>20747</v>
      </c>
    </row>
    <row r="11739" spans="3:7" x14ac:dyDescent="0.4">
      <c r="C11739" t="s">
        <v>26734</v>
      </c>
      <c r="G11739" t="s">
        <v>20746</v>
      </c>
    </row>
    <row r="11740" spans="3:7" x14ac:dyDescent="0.4">
      <c r="C11740" t="s">
        <v>26734</v>
      </c>
      <c r="G11740" t="s">
        <v>20745</v>
      </c>
    </row>
    <row r="11741" spans="3:7" x14ac:dyDescent="0.4">
      <c r="C11741" t="s">
        <v>26734</v>
      </c>
      <c r="G11741" t="s">
        <v>20744</v>
      </c>
    </row>
    <row r="11742" spans="3:7" x14ac:dyDescent="0.4">
      <c r="C11742" t="s">
        <v>26734</v>
      </c>
      <c r="G11742" t="s">
        <v>20743</v>
      </c>
    </row>
    <row r="11743" spans="3:7" x14ac:dyDescent="0.4">
      <c r="C11743" t="s">
        <v>26734</v>
      </c>
      <c r="G11743" t="s">
        <v>20742</v>
      </c>
    </row>
    <row r="11744" spans="3:7" x14ac:dyDescent="0.4">
      <c r="C11744" t="s">
        <v>26734</v>
      </c>
      <c r="G11744" t="s">
        <v>20741</v>
      </c>
    </row>
    <row r="11745" spans="3:7" x14ac:dyDescent="0.4">
      <c r="C11745" t="s">
        <v>26734</v>
      </c>
      <c r="G11745" t="s">
        <v>20740</v>
      </c>
    </row>
    <row r="11746" spans="3:7" x14ac:dyDescent="0.4">
      <c r="C11746" t="s">
        <v>26734</v>
      </c>
      <c r="G11746" t="s">
        <v>20739</v>
      </c>
    </row>
    <row r="11747" spans="3:7" x14ac:dyDescent="0.4">
      <c r="C11747" t="s">
        <v>26733</v>
      </c>
      <c r="G11747" t="s">
        <v>20738</v>
      </c>
    </row>
    <row r="11748" spans="3:7" x14ac:dyDescent="0.4">
      <c r="C11748" t="s">
        <v>26733</v>
      </c>
      <c r="G11748" t="s">
        <v>20737</v>
      </c>
    </row>
    <row r="11749" spans="3:7" x14ac:dyDescent="0.4">
      <c r="C11749" t="s">
        <v>26733</v>
      </c>
      <c r="G11749" t="s">
        <v>20736</v>
      </c>
    </row>
    <row r="11750" spans="3:7" x14ac:dyDescent="0.4">
      <c r="C11750" t="s">
        <v>26733</v>
      </c>
      <c r="G11750" t="s">
        <v>20735</v>
      </c>
    </row>
    <row r="11751" spans="3:7" x14ac:dyDescent="0.4">
      <c r="C11751" t="s">
        <v>26733</v>
      </c>
      <c r="G11751" t="s">
        <v>20734</v>
      </c>
    </row>
    <row r="11752" spans="3:7" x14ac:dyDescent="0.4">
      <c r="C11752" t="s">
        <v>26733</v>
      </c>
      <c r="G11752" t="s">
        <v>20733</v>
      </c>
    </row>
    <row r="11753" spans="3:7" x14ac:dyDescent="0.4">
      <c r="C11753" t="s">
        <v>26733</v>
      </c>
      <c r="G11753" t="s">
        <v>20732</v>
      </c>
    </row>
    <row r="11754" spans="3:7" x14ac:dyDescent="0.4">
      <c r="C11754" t="s">
        <v>26733</v>
      </c>
      <c r="G11754" t="s">
        <v>20731</v>
      </c>
    </row>
    <row r="11755" spans="3:7" x14ac:dyDescent="0.4">
      <c r="C11755" t="s">
        <v>26733</v>
      </c>
      <c r="G11755" t="s">
        <v>20730</v>
      </c>
    </row>
    <row r="11756" spans="3:7" x14ac:dyDescent="0.4">
      <c r="C11756" t="s">
        <v>26733</v>
      </c>
      <c r="G11756" t="s">
        <v>20729</v>
      </c>
    </row>
    <row r="11757" spans="3:7" x14ac:dyDescent="0.4">
      <c r="C11757" t="s">
        <v>26733</v>
      </c>
      <c r="G11757" t="s">
        <v>20728</v>
      </c>
    </row>
    <row r="11758" spans="3:7" x14ac:dyDescent="0.4">
      <c r="C11758" t="s">
        <v>26733</v>
      </c>
      <c r="G11758" t="s">
        <v>20727</v>
      </c>
    </row>
    <row r="11759" spans="3:7" x14ac:dyDescent="0.4">
      <c r="C11759" t="s">
        <v>26733</v>
      </c>
      <c r="G11759" t="s">
        <v>20726</v>
      </c>
    </row>
    <row r="11760" spans="3:7" x14ac:dyDescent="0.4">
      <c r="C11760" t="s">
        <v>26733</v>
      </c>
      <c r="G11760" t="s">
        <v>20725</v>
      </c>
    </row>
    <row r="11761" spans="3:7" x14ac:dyDescent="0.4">
      <c r="C11761" t="s">
        <v>26733</v>
      </c>
      <c r="G11761" t="s">
        <v>20724</v>
      </c>
    </row>
    <row r="11762" spans="3:7" x14ac:dyDescent="0.4">
      <c r="C11762" t="s">
        <v>26733</v>
      </c>
      <c r="G11762" t="s">
        <v>20723</v>
      </c>
    </row>
    <row r="11763" spans="3:7" x14ac:dyDescent="0.4">
      <c r="C11763" t="s">
        <v>26733</v>
      </c>
      <c r="G11763" t="s">
        <v>20722</v>
      </c>
    </row>
    <row r="11764" spans="3:7" x14ac:dyDescent="0.4">
      <c r="C11764" t="s">
        <v>26733</v>
      </c>
      <c r="G11764" t="s">
        <v>20721</v>
      </c>
    </row>
    <row r="11765" spans="3:7" x14ac:dyDescent="0.4">
      <c r="C11765" t="s">
        <v>26733</v>
      </c>
      <c r="G11765" t="s">
        <v>20720</v>
      </c>
    </row>
    <row r="11766" spans="3:7" x14ac:dyDescent="0.4">
      <c r="C11766" t="s">
        <v>26733</v>
      </c>
      <c r="G11766" t="s">
        <v>20719</v>
      </c>
    </row>
    <row r="11767" spans="3:7" x14ac:dyDescent="0.4">
      <c r="C11767" t="s">
        <v>26733</v>
      </c>
      <c r="G11767" t="s">
        <v>20718</v>
      </c>
    </row>
    <row r="11768" spans="3:7" x14ac:dyDescent="0.4">
      <c r="C11768" t="s">
        <v>26733</v>
      </c>
      <c r="G11768" t="s">
        <v>20717</v>
      </c>
    </row>
    <row r="11769" spans="3:7" x14ac:dyDescent="0.4">
      <c r="C11769" t="s">
        <v>26733</v>
      </c>
      <c r="G11769" t="s">
        <v>20716</v>
      </c>
    </row>
    <row r="11770" spans="3:7" x14ac:dyDescent="0.4">
      <c r="C11770" t="s">
        <v>26733</v>
      </c>
      <c r="G11770" t="s">
        <v>20715</v>
      </c>
    </row>
    <row r="11771" spans="3:7" x14ac:dyDescent="0.4">
      <c r="C11771" t="s">
        <v>26733</v>
      </c>
      <c r="G11771" t="s">
        <v>20714</v>
      </c>
    </row>
    <row r="11772" spans="3:7" x14ac:dyDescent="0.4">
      <c r="C11772" t="s">
        <v>26733</v>
      </c>
      <c r="G11772" t="s">
        <v>20713</v>
      </c>
    </row>
    <row r="11773" spans="3:7" x14ac:dyDescent="0.4">
      <c r="C11773" t="s">
        <v>26733</v>
      </c>
      <c r="G11773" t="s">
        <v>20712</v>
      </c>
    </row>
    <row r="11774" spans="3:7" x14ac:dyDescent="0.4">
      <c r="C11774" t="s">
        <v>26733</v>
      </c>
      <c r="G11774" t="s">
        <v>20711</v>
      </c>
    </row>
    <row r="11775" spans="3:7" x14ac:dyDescent="0.4">
      <c r="C11775" t="s">
        <v>26733</v>
      </c>
      <c r="G11775" t="s">
        <v>20710</v>
      </c>
    </row>
    <row r="11776" spans="3:7" x14ac:dyDescent="0.4">
      <c r="C11776" t="s">
        <v>26733</v>
      </c>
      <c r="G11776" t="s">
        <v>20709</v>
      </c>
    </row>
    <row r="11777" spans="3:7" x14ac:dyDescent="0.4">
      <c r="C11777" t="s">
        <v>26733</v>
      </c>
      <c r="G11777" t="s">
        <v>20708</v>
      </c>
    </row>
    <row r="11778" spans="3:7" x14ac:dyDescent="0.4">
      <c r="C11778" t="s">
        <v>26733</v>
      </c>
      <c r="G11778" t="s">
        <v>20707</v>
      </c>
    </row>
    <row r="11779" spans="3:7" x14ac:dyDescent="0.4">
      <c r="C11779" t="s">
        <v>26733</v>
      </c>
      <c r="G11779" t="s">
        <v>20706</v>
      </c>
    </row>
    <row r="11780" spans="3:7" x14ac:dyDescent="0.4">
      <c r="C11780" t="s">
        <v>26733</v>
      </c>
      <c r="G11780" t="s">
        <v>20705</v>
      </c>
    </row>
    <row r="11781" spans="3:7" x14ac:dyDescent="0.4">
      <c r="C11781" t="s">
        <v>26733</v>
      </c>
      <c r="G11781" t="s">
        <v>20704</v>
      </c>
    </row>
    <row r="11782" spans="3:7" x14ac:dyDescent="0.4">
      <c r="C11782" t="s">
        <v>26733</v>
      </c>
      <c r="G11782" t="s">
        <v>20703</v>
      </c>
    </row>
    <row r="11783" spans="3:7" x14ac:dyDescent="0.4">
      <c r="C11783" t="s">
        <v>26733</v>
      </c>
      <c r="G11783" t="s">
        <v>20702</v>
      </c>
    </row>
    <row r="11784" spans="3:7" x14ac:dyDescent="0.4">
      <c r="C11784" t="s">
        <v>26733</v>
      </c>
      <c r="G11784" t="s">
        <v>20701</v>
      </c>
    </row>
    <row r="11785" spans="3:7" x14ac:dyDescent="0.4">
      <c r="C11785" t="s">
        <v>26733</v>
      </c>
      <c r="G11785" t="s">
        <v>20700</v>
      </c>
    </row>
    <row r="11786" spans="3:7" x14ac:dyDescent="0.4">
      <c r="C11786" t="s">
        <v>26733</v>
      </c>
      <c r="G11786" t="s">
        <v>20699</v>
      </c>
    </row>
    <row r="11787" spans="3:7" x14ac:dyDescent="0.4">
      <c r="C11787" t="s">
        <v>26733</v>
      </c>
      <c r="G11787" t="s">
        <v>20698</v>
      </c>
    </row>
    <row r="11788" spans="3:7" x14ac:dyDescent="0.4">
      <c r="C11788" t="s">
        <v>26733</v>
      </c>
      <c r="G11788" t="s">
        <v>20697</v>
      </c>
    </row>
    <row r="11789" spans="3:7" x14ac:dyDescent="0.4">
      <c r="C11789" t="s">
        <v>26733</v>
      </c>
      <c r="G11789" t="s">
        <v>20696</v>
      </c>
    </row>
    <row r="11790" spans="3:7" x14ac:dyDescent="0.4">
      <c r="C11790" t="s">
        <v>26733</v>
      </c>
      <c r="G11790" t="s">
        <v>20695</v>
      </c>
    </row>
    <row r="11791" spans="3:7" x14ac:dyDescent="0.4">
      <c r="C11791" t="s">
        <v>26734</v>
      </c>
      <c r="G11791" t="s">
        <v>20694</v>
      </c>
    </row>
    <row r="11792" spans="3:7" x14ac:dyDescent="0.4">
      <c r="C11792" t="s">
        <v>26733</v>
      </c>
      <c r="G11792" t="s">
        <v>20693</v>
      </c>
    </row>
    <row r="11793" spans="3:7" x14ac:dyDescent="0.4">
      <c r="C11793" t="s">
        <v>26733</v>
      </c>
      <c r="G11793" t="s">
        <v>20692</v>
      </c>
    </row>
    <row r="11794" spans="3:7" x14ac:dyDescent="0.4">
      <c r="C11794" t="s">
        <v>26733</v>
      </c>
      <c r="G11794" t="s">
        <v>20691</v>
      </c>
    </row>
    <row r="11795" spans="3:7" x14ac:dyDescent="0.4">
      <c r="C11795" t="s">
        <v>26733</v>
      </c>
      <c r="G11795" t="s">
        <v>20690</v>
      </c>
    </row>
    <row r="11796" spans="3:7" x14ac:dyDescent="0.4">
      <c r="C11796" t="s">
        <v>26733</v>
      </c>
      <c r="G11796" t="s">
        <v>20689</v>
      </c>
    </row>
    <row r="11797" spans="3:7" x14ac:dyDescent="0.4">
      <c r="C11797" t="s">
        <v>26733</v>
      </c>
      <c r="G11797" t="s">
        <v>20688</v>
      </c>
    </row>
    <row r="11798" spans="3:7" x14ac:dyDescent="0.4">
      <c r="C11798" t="s">
        <v>26733</v>
      </c>
      <c r="G11798" t="s">
        <v>20687</v>
      </c>
    </row>
    <row r="11799" spans="3:7" x14ac:dyDescent="0.4">
      <c r="C11799" t="s">
        <v>26733</v>
      </c>
      <c r="G11799" t="s">
        <v>20686</v>
      </c>
    </row>
    <row r="11800" spans="3:7" x14ac:dyDescent="0.4">
      <c r="C11800" t="s">
        <v>26733</v>
      </c>
      <c r="G11800" t="s">
        <v>20685</v>
      </c>
    </row>
    <row r="11801" spans="3:7" x14ac:dyDescent="0.4">
      <c r="C11801" t="s">
        <v>26733</v>
      </c>
      <c r="G11801" t="s">
        <v>20684</v>
      </c>
    </row>
    <row r="11802" spans="3:7" x14ac:dyDescent="0.4">
      <c r="C11802" t="s">
        <v>26733</v>
      </c>
      <c r="G11802" t="s">
        <v>20683</v>
      </c>
    </row>
    <row r="11803" spans="3:7" x14ac:dyDescent="0.4">
      <c r="C11803" t="s">
        <v>26733</v>
      </c>
      <c r="G11803" t="s">
        <v>20682</v>
      </c>
    </row>
    <row r="11804" spans="3:7" x14ac:dyDescent="0.4">
      <c r="C11804" t="s">
        <v>26733</v>
      </c>
      <c r="G11804" t="s">
        <v>20681</v>
      </c>
    </row>
    <row r="11805" spans="3:7" x14ac:dyDescent="0.4">
      <c r="C11805" t="s">
        <v>26733</v>
      </c>
      <c r="G11805" t="s">
        <v>20680</v>
      </c>
    </row>
    <row r="11806" spans="3:7" x14ac:dyDescent="0.4">
      <c r="C11806" t="s">
        <v>26734</v>
      </c>
      <c r="G11806" t="s">
        <v>20679</v>
      </c>
    </row>
    <row r="11807" spans="3:7" x14ac:dyDescent="0.4">
      <c r="C11807" t="s">
        <v>26733</v>
      </c>
      <c r="G11807" t="s">
        <v>20678</v>
      </c>
    </row>
    <row r="11808" spans="3:7" x14ac:dyDescent="0.4">
      <c r="C11808" t="s">
        <v>26733</v>
      </c>
      <c r="G11808" t="s">
        <v>20677</v>
      </c>
    </row>
    <row r="11809" spans="3:7" x14ac:dyDescent="0.4">
      <c r="C11809" t="s">
        <v>26733</v>
      </c>
      <c r="G11809" t="s">
        <v>20676</v>
      </c>
    </row>
    <row r="11810" spans="3:7" x14ac:dyDescent="0.4">
      <c r="C11810" t="s">
        <v>26733</v>
      </c>
      <c r="G11810" t="s">
        <v>20675</v>
      </c>
    </row>
    <row r="11811" spans="3:7" x14ac:dyDescent="0.4">
      <c r="C11811" t="s">
        <v>26733</v>
      </c>
      <c r="G11811" t="s">
        <v>20674</v>
      </c>
    </row>
    <row r="11812" spans="3:7" x14ac:dyDescent="0.4">
      <c r="C11812" t="s">
        <v>26733</v>
      </c>
      <c r="G11812" t="s">
        <v>20673</v>
      </c>
    </row>
    <row r="11813" spans="3:7" x14ac:dyDescent="0.4">
      <c r="C11813" t="s">
        <v>26733</v>
      </c>
      <c r="G11813" t="s">
        <v>20672</v>
      </c>
    </row>
    <row r="11814" spans="3:7" x14ac:dyDescent="0.4">
      <c r="C11814" t="s">
        <v>26733</v>
      </c>
      <c r="G11814" t="s">
        <v>20671</v>
      </c>
    </row>
    <row r="11815" spans="3:7" x14ac:dyDescent="0.4">
      <c r="C11815" t="s">
        <v>26733</v>
      </c>
      <c r="G11815" t="s">
        <v>20670</v>
      </c>
    </row>
    <row r="11816" spans="3:7" x14ac:dyDescent="0.4">
      <c r="C11816" t="s">
        <v>26733</v>
      </c>
      <c r="G11816" t="s">
        <v>20669</v>
      </c>
    </row>
    <row r="11817" spans="3:7" x14ac:dyDescent="0.4">
      <c r="C11817" t="s">
        <v>26733</v>
      </c>
      <c r="G11817" t="s">
        <v>20668</v>
      </c>
    </row>
    <row r="11818" spans="3:7" x14ac:dyDescent="0.4">
      <c r="C11818" t="s">
        <v>26733</v>
      </c>
      <c r="G11818" t="s">
        <v>20667</v>
      </c>
    </row>
    <row r="11819" spans="3:7" x14ac:dyDescent="0.4">
      <c r="C11819" t="s">
        <v>26733</v>
      </c>
      <c r="G11819" t="s">
        <v>20666</v>
      </c>
    </row>
    <row r="11820" spans="3:7" x14ac:dyDescent="0.4">
      <c r="C11820" t="s">
        <v>26734</v>
      </c>
      <c r="G11820" t="s">
        <v>20665</v>
      </c>
    </row>
    <row r="11821" spans="3:7" x14ac:dyDescent="0.4">
      <c r="C11821" t="s">
        <v>26733</v>
      </c>
      <c r="G11821" t="s">
        <v>20664</v>
      </c>
    </row>
    <row r="11822" spans="3:7" x14ac:dyDescent="0.4">
      <c r="C11822" t="s">
        <v>26733</v>
      </c>
      <c r="G11822" t="s">
        <v>20663</v>
      </c>
    </row>
    <row r="11823" spans="3:7" x14ac:dyDescent="0.4">
      <c r="C11823" t="s">
        <v>26733</v>
      </c>
      <c r="G11823" t="s">
        <v>20662</v>
      </c>
    </row>
    <row r="11824" spans="3:7" x14ac:dyDescent="0.4">
      <c r="C11824" t="s">
        <v>26733</v>
      </c>
      <c r="G11824" t="s">
        <v>20661</v>
      </c>
    </row>
    <row r="11825" spans="3:7" x14ac:dyDescent="0.4">
      <c r="C11825" t="s">
        <v>26734</v>
      </c>
      <c r="G11825" t="s">
        <v>20660</v>
      </c>
    </row>
    <row r="11826" spans="3:7" x14ac:dyDescent="0.4">
      <c r="C11826" t="s">
        <v>26733</v>
      </c>
      <c r="G11826" t="s">
        <v>20659</v>
      </c>
    </row>
    <row r="11827" spans="3:7" x14ac:dyDescent="0.4">
      <c r="C11827" t="s">
        <v>26733</v>
      </c>
      <c r="G11827" t="s">
        <v>20658</v>
      </c>
    </row>
    <row r="11828" spans="3:7" x14ac:dyDescent="0.4">
      <c r="C11828" t="s">
        <v>26733</v>
      </c>
      <c r="G11828" t="s">
        <v>20657</v>
      </c>
    </row>
    <row r="11829" spans="3:7" x14ac:dyDescent="0.4">
      <c r="C11829" t="s">
        <v>26734</v>
      </c>
      <c r="G11829" t="s">
        <v>20656</v>
      </c>
    </row>
    <row r="11830" spans="3:7" x14ac:dyDescent="0.4">
      <c r="C11830" t="s">
        <v>26734</v>
      </c>
      <c r="G11830" t="s">
        <v>20655</v>
      </c>
    </row>
    <row r="11831" spans="3:7" x14ac:dyDescent="0.4">
      <c r="C11831" t="s">
        <v>26734</v>
      </c>
      <c r="G11831" t="s">
        <v>20654</v>
      </c>
    </row>
    <row r="11832" spans="3:7" x14ac:dyDescent="0.4">
      <c r="C11832" t="s">
        <v>26734</v>
      </c>
      <c r="G11832" t="s">
        <v>20653</v>
      </c>
    </row>
    <row r="11833" spans="3:7" x14ac:dyDescent="0.4">
      <c r="C11833" t="s">
        <v>26734</v>
      </c>
      <c r="G11833" t="s">
        <v>20652</v>
      </c>
    </row>
    <row r="11834" spans="3:7" x14ac:dyDescent="0.4">
      <c r="C11834" t="s">
        <v>26734</v>
      </c>
      <c r="G11834" t="s">
        <v>20651</v>
      </c>
    </row>
    <row r="11835" spans="3:7" x14ac:dyDescent="0.4">
      <c r="C11835" t="s">
        <v>26734</v>
      </c>
      <c r="G11835" t="s">
        <v>20650</v>
      </c>
    </row>
    <row r="11836" spans="3:7" x14ac:dyDescent="0.4">
      <c r="C11836" t="s">
        <v>26734</v>
      </c>
      <c r="G11836" t="s">
        <v>20649</v>
      </c>
    </row>
    <row r="11837" spans="3:7" x14ac:dyDescent="0.4">
      <c r="C11837" t="s">
        <v>26734</v>
      </c>
      <c r="G11837" t="s">
        <v>20648</v>
      </c>
    </row>
    <row r="11838" spans="3:7" x14ac:dyDescent="0.4">
      <c r="C11838" t="s">
        <v>26734</v>
      </c>
      <c r="G11838" t="s">
        <v>20647</v>
      </c>
    </row>
    <row r="11839" spans="3:7" x14ac:dyDescent="0.4">
      <c r="C11839" t="s">
        <v>26734</v>
      </c>
      <c r="G11839" t="s">
        <v>20646</v>
      </c>
    </row>
    <row r="11840" spans="3:7" x14ac:dyDescent="0.4">
      <c r="C11840" t="s">
        <v>26734</v>
      </c>
      <c r="G11840" t="s">
        <v>20645</v>
      </c>
    </row>
    <row r="11841" spans="3:7" x14ac:dyDescent="0.4">
      <c r="C11841" t="s">
        <v>26734</v>
      </c>
      <c r="G11841" t="s">
        <v>20644</v>
      </c>
    </row>
    <row r="11842" spans="3:7" x14ac:dyDescent="0.4">
      <c r="C11842" t="s">
        <v>26734</v>
      </c>
      <c r="G11842" t="s">
        <v>20643</v>
      </c>
    </row>
    <row r="11843" spans="3:7" x14ac:dyDescent="0.4">
      <c r="C11843" t="s">
        <v>26734</v>
      </c>
      <c r="G11843" t="s">
        <v>20642</v>
      </c>
    </row>
    <row r="11844" spans="3:7" x14ac:dyDescent="0.4">
      <c r="C11844" t="s">
        <v>26734</v>
      </c>
      <c r="G11844" t="s">
        <v>20641</v>
      </c>
    </row>
    <row r="11845" spans="3:7" x14ac:dyDescent="0.4">
      <c r="C11845" t="s">
        <v>26734</v>
      </c>
      <c r="G11845" t="s">
        <v>20640</v>
      </c>
    </row>
    <row r="11846" spans="3:7" x14ac:dyDescent="0.4">
      <c r="C11846" t="s">
        <v>26734</v>
      </c>
      <c r="G11846" t="s">
        <v>20639</v>
      </c>
    </row>
    <row r="11847" spans="3:7" x14ac:dyDescent="0.4">
      <c r="C11847" t="s">
        <v>26734</v>
      </c>
      <c r="G11847" t="s">
        <v>20638</v>
      </c>
    </row>
    <row r="11848" spans="3:7" x14ac:dyDescent="0.4">
      <c r="C11848" t="s">
        <v>26734</v>
      </c>
      <c r="G11848" t="s">
        <v>20637</v>
      </c>
    </row>
    <row r="11849" spans="3:7" x14ac:dyDescent="0.4">
      <c r="C11849" t="s">
        <v>26734</v>
      </c>
      <c r="G11849" t="s">
        <v>20636</v>
      </c>
    </row>
    <row r="11850" spans="3:7" x14ac:dyDescent="0.4">
      <c r="C11850" t="s">
        <v>26734</v>
      </c>
      <c r="G11850" t="s">
        <v>20635</v>
      </c>
    </row>
    <row r="11851" spans="3:7" x14ac:dyDescent="0.4">
      <c r="C11851" t="s">
        <v>26734</v>
      </c>
      <c r="G11851" t="s">
        <v>20634</v>
      </c>
    </row>
    <row r="11852" spans="3:7" x14ac:dyDescent="0.4">
      <c r="C11852" t="s">
        <v>26734</v>
      </c>
      <c r="G11852" t="s">
        <v>20633</v>
      </c>
    </row>
    <row r="11853" spans="3:7" x14ac:dyDescent="0.4">
      <c r="C11853" t="s">
        <v>26734</v>
      </c>
      <c r="G11853" t="s">
        <v>20632</v>
      </c>
    </row>
    <row r="11854" spans="3:7" x14ac:dyDescent="0.4">
      <c r="C11854" t="s">
        <v>26734</v>
      </c>
      <c r="G11854" t="s">
        <v>20631</v>
      </c>
    </row>
    <row r="11855" spans="3:7" x14ac:dyDescent="0.4">
      <c r="C11855" t="s">
        <v>26734</v>
      </c>
      <c r="G11855" t="s">
        <v>20630</v>
      </c>
    </row>
    <row r="11856" spans="3:7" x14ac:dyDescent="0.4">
      <c r="C11856" t="s">
        <v>26734</v>
      </c>
      <c r="G11856" t="s">
        <v>20629</v>
      </c>
    </row>
    <row r="11857" spans="3:7" x14ac:dyDescent="0.4">
      <c r="C11857" t="s">
        <v>26733</v>
      </c>
      <c r="G11857" t="s">
        <v>20628</v>
      </c>
    </row>
    <row r="11858" spans="3:7" x14ac:dyDescent="0.4">
      <c r="C11858" t="s">
        <v>26734</v>
      </c>
      <c r="G11858" t="s">
        <v>20627</v>
      </c>
    </row>
    <row r="11859" spans="3:7" x14ac:dyDescent="0.4">
      <c r="C11859" t="s">
        <v>26734</v>
      </c>
      <c r="G11859" t="s">
        <v>20626</v>
      </c>
    </row>
    <row r="11860" spans="3:7" x14ac:dyDescent="0.4">
      <c r="C11860" t="s">
        <v>26734</v>
      </c>
      <c r="G11860" t="s">
        <v>20625</v>
      </c>
    </row>
    <row r="11861" spans="3:7" x14ac:dyDescent="0.4">
      <c r="C11861" t="s">
        <v>26734</v>
      </c>
      <c r="G11861" t="s">
        <v>20624</v>
      </c>
    </row>
    <row r="11862" spans="3:7" x14ac:dyDescent="0.4">
      <c r="C11862" t="s">
        <v>26734</v>
      </c>
      <c r="G11862" t="s">
        <v>20623</v>
      </c>
    </row>
    <row r="11863" spans="3:7" x14ac:dyDescent="0.4">
      <c r="C11863" t="s">
        <v>26734</v>
      </c>
      <c r="G11863" t="s">
        <v>20622</v>
      </c>
    </row>
    <row r="11864" spans="3:7" x14ac:dyDescent="0.4">
      <c r="C11864" t="s">
        <v>26734</v>
      </c>
      <c r="G11864" t="s">
        <v>20621</v>
      </c>
    </row>
    <row r="11865" spans="3:7" x14ac:dyDescent="0.4">
      <c r="C11865" t="s">
        <v>26734</v>
      </c>
      <c r="G11865" t="s">
        <v>20620</v>
      </c>
    </row>
    <row r="11866" spans="3:7" x14ac:dyDescent="0.4">
      <c r="C11866" t="s">
        <v>26734</v>
      </c>
      <c r="G11866" t="s">
        <v>20619</v>
      </c>
    </row>
    <row r="11867" spans="3:7" x14ac:dyDescent="0.4">
      <c r="C11867" t="s">
        <v>26734</v>
      </c>
      <c r="G11867" t="s">
        <v>20618</v>
      </c>
    </row>
    <row r="11868" spans="3:7" x14ac:dyDescent="0.4">
      <c r="C11868" t="s">
        <v>26734</v>
      </c>
      <c r="G11868" t="s">
        <v>20617</v>
      </c>
    </row>
    <row r="11869" spans="3:7" x14ac:dyDescent="0.4">
      <c r="C11869" t="s">
        <v>26734</v>
      </c>
      <c r="G11869" t="s">
        <v>20616</v>
      </c>
    </row>
    <row r="11870" spans="3:7" x14ac:dyDescent="0.4">
      <c r="C11870" t="s">
        <v>26734</v>
      </c>
      <c r="G11870" t="s">
        <v>20615</v>
      </c>
    </row>
    <row r="11871" spans="3:7" x14ac:dyDescent="0.4">
      <c r="C11871" t="s">
        <v>26734</v>
      </c>
      <c r="G11871" t="s">
        <v>20614</v>
      </c>
    </row>
    <row r="11872" spans="3:7" x14ac:dyDescent="0.4">
      <c r="C11872" t="s">
        <v>26734</v>
      </c>
      <c r="G11872" t="s">
        <v>20613</v>
      </c>
    </row>
    <row r="11873" spans="3:7" x14ac:dyDescent="0.4">
      <c r="C11873" t="s">
        <v>26734</v>
      </c>
      <c r="G11873" t="s">
        <v>20612</v>
      </c>
    </row>
    <row r="11874" spans="3:7" x14ac:dyDescent="0.4">
      <c r="C11874" t="s">
        <v>26734</v>
      </c>
      <c r="G11874" t="s">
        <v>20611</v>
      </c>
    </row>
    <row r="11875" spans="3:7" x14ac:dyDescent="0.4">
      <c r="C11875" t="s">
        <v>26733</v>
      </c>
      <c r="G11875" t="s">
        <v>20610</v>
      </c>
    </row>
    <row r="11876" spans="3:7" x14ac:dyDescent="0.4">
      <c r="C11876" t="s">
        <v>26733</v>
      </c>
      <c r="G11876" t="s">
        <v>20609</v>
      </c>
    </row>
    <row r="11877" spans="3:7" x14ac:dyDescent="0.4">
      <c r="C11877" t="s">
        <v>26733</v>
      </c>
      <c r="G11877" t="s">
        <v>20608</v>
      </c>
    </row>
    <row r="11878" spans="3:7" x14ac:dyDescent="0.4">
      <c r="C11878" t="s">
        <v>26733</v>
      </c>
      <c r="G11878" t="s">
        <v>20607</v>
      </c>
    </row>
    <row r="11879" spans="3:7" x14ac:dyDescent="0.4">
      <c r="C11879" t="s">
        <v>26733</v>
      </c>
      <c r="G11879" t="s">
        <v>20606</v>
      </c>
    </row>
    <row r="11880" spans="3:7" x14ac:dyDescent="0.4">
      <c r="C11880" t="s">
        <v>26733</v>
      </c>
      <c r="G11880" t="s">
        <v>20605</v>
      </c>
    </row>
    <row r="11881" spans="3:7" x14ac:dyDescent="0.4">
      <c r="C11881" t="s">
        <v>26733</v>
      </c>
      <c r="G11881" t="s">
        <v>20604</v>
      </c>
    </row>
    <row r="11882" spans="3:7" x14ac:dyDescent="0.4">
      <c r="C11882" t="s">
        <v>26733</v>
      </c>
      <c r="G11882" t="s">
        <v>20603</v>
      </c>
    </row>
    <row r="11883" spans="3:7" x14ac:dyDescent="0.4">
      <c r="C11883" t="s">
        <v>26733</v>
      </c>
      <c r="G11883" t="s">
        <v>20602</v>
      </c>
    </row>
    <row r="11884" spans="3:7" x14ac:dyDescent="0.4">
      <c r="C11884" t="s">
        <v>26733</v>
      </c>
      <c r="G11884" t="s">
        <v>20601</v>
      </c>
    </row>
    <row r="11885" spans="3:7" x14ac:dyDescent="0.4">
      <c r="C11885" t="s">
        <v>26733</v>
      </c>
      <c r="G11885" t="s">
        <v>20600</v>
      </c>
    </row>
    <row r="11886" spans="3:7" x14ac:dyDescent="0.4">
      <c r="C11886" t="s">
        <v>26733</v>
      </c>
      <c r="G11886" t="s">
        <v>20599</v>
      </c>
    </row>
    <row r="11887" spans="3:7" x14ac:dyDescent="0.4">
      <c r="C11887" t="s">
        <v>26733</v>
      </c>
      <c r="G11887" t="s">
        <v>20598</v>
      </c>
    </row>
    <row r="11888" spans="3:7" x14ac:dyDescent="0.4">
      <c r="C11888" t="s">
        <v>26733</v>
      </c>
      <c r="G11888" t="s">
        <v>20597</v>
      </c>
    </row>
    <row r="11889" spans="3:7" x14ac:dyDescent="0.4">
      <c r="C11889" t="s">
        <v>26733</v>
      </c>
      <c r="G11889" t="s">
        <v>20596</v>
      </c>
    </row>
    <row r="11890" spans="3:7" x14ac:dyDescent="0.4">
      <c r="C11890" t="s">
        <v>26733</v>
      </c>
      <c r="G11890" t="s">
        <v>20595</v>
      </c>
    </row>
    <row r="11891" spans="3:7" x14ac:dyDescent="0.4">
      <c r="C11891" t="s">
        <v>26733</v>
      </c>
      <c r="G11891" t="s">
        <v>20594</v>
      </c>
    </row>
    <row r="11892" spans="3:7" x14ac:dyDescent="0.4">
      <c r="C11892" t="s">
        <v>26733</v>
      </c>
      <c r="G11892" t="s">
        <v>20593</v>
      </c>
    </row>
    <row r="11893" spans="3:7" x14ac:dyDescent="0.4">
      <c r="C11893" t="s">
        <v>26733</v>
      </c>
      <c r="G11893" t="s">
        <v>20592</v>
      </c>
    </row>
    <row r="11894" spans="3:7" x14ac:dyDescent="0.4">
      <c r="C11894" t="s">
        <v>26733</v>
      </c>
      <c r="G11894" t="s">
        <v>20591</v>
      </c>
    </row>
    <row r="11895" spans="3:7" x14ac:dyDescent="0.4">
      <c r="C11895" t="s">
        <v>26733</v>
      </c>
      <c r="G11895" t="s">
        <v>20590</v>
      </c>
    </row>
    <row r="11896" spans="3:7" x14ac:dyDescent="0.4">
      <c r="C11896" t="s">
        <v>26733</v>
      </c>
      <c r="G11896" t="s">
        <v>20589</v>
      </c>
    </row>
    <row r="11897" spans="3:7" x14ac:dyDescent="0.4">
      <c r="C11897" t="s">
        <v>26733</v>
      </c>
      <c r="G11897" t="s">
        <v>20588</v>
      </c>
    </row>
    <row r="11898" spans="3:7" x14ac:dyDescent="0.4">
      <c r="C11898" t="s">
        <v>26733</v>
      </c>
      <c r="G11898" t="s">
        <v>20587</v>
      </c>
    </row>
    <row r="11899" spans="3:7" x14ac:dyDescent="0.4">
      <c r="C11899" t="s">
        <v>26733</v>
      </c>
      <c r="G11899" t="s">
        <v>20586</v>
      </c>
    </row>
    <row r="11900" spans="3:7" x14ac:dyDescent="0.4">
      <c r="C11900" t="s">
        <v>26733</v>
      </c>
      <c r="G11900" t="s">
        <v>20585</v>
      </c>
    </row>
    <row r="11901" spans="3:7" x14ac:dyDescent="0.4">
      <c r="C11901" t="s">
        <v>26733</v>
      </c>
      <c r="G11901" t="s">
        <v>20584</v>
      </c>
    </row>
    <row r="11902" spans="3:7" x14ac:dyDescent="0.4">
      <c r="C11902" t="s">
        <v>26733</v>
      </c>
      <c r="G11902" t="s">
        <v>20583</v>
      </c>
    </row>
    <row r="11903" spans="3:7" x14ac:dyDescent="0.4">
      <c r="C11903" t="s">
        <v>26733</v>
      </c>
      <c r="G11903" t="s">
        <v>20582</v>
      </c>
    </row>
    <row r="11904" spans="3:7" x14ac:dyDescent="0.4">
      <c r="C11904" t="s">
        <v>26733</v>
      </c>
      <c r="G11904" t="s">
        <v>20581</v>
      </c>
    </row>
    <row r="11905" spans="3:7" x14ac:dyDescent="0.4">
      <c r="C11905" t="s">
        <v>26733</v>
      </c>
      <c r="G11905" t="s">
        <v>20580</v>
      </c>
    </row>
    <row r="11906" spans="3:7" x14ac:dyDescent="0.4">
      <c r="C11906" t="s">
        <v>26733</v>
      </c>
      <c r="G11906" t="s">
        <v>20579</v>
      </c>
    </row>
    <row r="11907" spans="3:7" x14ac:dyDescent="0.4">
      <c r="C11907" t="s">
        <v>26733</v>
      </c>
      <c r="G11907" t="s">
        <v>20578</v>
      </c>
    </row>
    <row r="11908" spans="3:7" x14ac:dyDescent="0.4">
      <c r="C11908" t="s">
        <v>26733</v>
      </c>
      <c r="G11908" t="s">
        <v>20577</v>
      </c>
    </row>
    <row r="11909" spans="3:7" x14ac:dyDescent="0.4">
      <c r="C11909" t="s">
        <v>26733</v>
      </c>
      <c r="G11909" t="s">
        <v>20576</v>
      </c>
    </row>
    <row r="11910" spans="3:7" x14ac:dyDescent="0.4">
      <c r="C11910" t="s">
        <v>26733</v>
      </c>
      <c r="G11910" t="s">
        <v>20575</v>
      </c>
    </row>
    <row r="11911" spans="3:7" x14ac:dyDescent="0.4">
      <c r="C11911" t="s">
        <v>26733</v>
      </c>
      <c r="G11911" t="s">
        <v>20574</v>
      </c>
    </row>
    <row r="11912" spans="3:7" x14ac:dyDescent="0.4">
      <c r="C11912" t="s">
        <v>26733</v>
      </c>
      <c r="G11912" t="s">
        <v>20573</v>
      </c>
    </row>
    <row r="11913" spans="3:7" x14ac:dyDescent="0.4">
      <c r="C11913" t="s">
        <v>26733</v>
      </c>
      <c r="G11913" t="s">
        <v>20572</v>
      </c>
    </row>
    <row r="11914" spans="3:7" x14ac:dyDescent="0.4">
      <c r="C11914" t="s">
        <v>26733</v>
      </c>
      <c r="G11914" t="s">
        <v>20571</v>
      </c>
    </row>
    <row r="11915" spans="3:7" x14ac:dyDescent="0.4">
      <c r="C11915" t="s">
        <v>26733</v>
      </c>
      <c r="G11915" t="s">
        <v>20570</v>
      </c>
    </row>
    <row r="11916" spans="3:7" x14ac:dyDescent="0.4">
      <c r="C11916" t="s">
        <v>26733</v>
      </c>
      <c r="G11916" t="s">
        <v>20569</v>
      </c>
    </row>
    <row r="11917" spans="3:7" x14ac:dyDescent="0.4">
      <c r="C11917" t="s">
        <v>26733</v>
      </c>
      <c r="G11917" t="s">
        <v>20568</v>
      </c>
    </row>
    <row r="11918" spans="3:7" x14ac:dyDescent="0.4">
      <c r="C11918" t="s">
        <v>26733</v>
      </c>
      <c r="G11918" t="s">
        <v>20567</v>
      </c>
    </row>
    <row r="11919" spans="3:7" x14ac:dyDescent="0.4">
      <c r="C11919" t="s">
        <v>26733</v>
      </c>
      <c r="G11919" t="s">
        <v>20566</v>
      </c>
    </row>
    <row r="11920" spans="3:7" x14ac:dyDescent="0.4">
      <c r="C11920" t="s">
        <v>26733</v>
      </c>
      <c r="G11920" t="s">
        <v>20565</v>
      </c>
    </row>
    <row r="11921" spans="3:7" x14ac:dyDescent="0.4">
      <c r="C11921" t="s">
        <v>26733</v>
      </c>
      <c r="G11921" t="s">
        <v>20564</v>
      </c>
    </row>
    <row r="11922" spans="3:7" x14ac:dyDescent="0.4">
      <c r="C11922" t="s">
        <v>26733</v>
      </c>
      <c r="G11922" t="s">
        <v>20563</v>
      </c>
    </row>
    <row r="11923" spans="3:7" x14ac:dyDescent="0.4">
      <c r="C11923" t="s">
        <v>26733</v>
      </c>
      <c r="G11923" t="s">
        <v>20562</v>
      </c>
    </row>
    <row r="11924" spans="3:7" x14ac:dyDescent="0.4">
      <c r="C11924" t="s">
        <v>26733</v>
      </c>
      <c r="G11924" t="s">
        <v>20561</v>
      </c>
    </row>
    <row r="11925" spans="3:7" x14ac:dyDescent="0.4">
      <c r="C11925" t="s">
        <v>26733</v>
      </c>
      <c r="G11925" t="s">
        <v>20560</v>
      </c>
    </row>
    <row r="11926" spans="3:7" x14ac:dyDescent="0.4">
      <c r="C11926" t="s">
        <v>26733</v>
      </c>
      <c r="G11926" t="s">
        <v>20559</v>
      </c>
    </row>
    <row r="11927" spans="3:7" x14ac:dyDescent="0.4">
      <c r="C11927" t="s">
        <v>26733</v>
      </c>
      <c r="G11927" t="s">
        <v>20558</v>
      </c>
    </row>
    <row r="11928" spans="3:7" x14ac:dyDescent="0.4">
      <c r="C11928" t="s">
        <v>26733</v>
      </c>
      <c r="G11928" t="s">
        <v>20557</v>
      </c>
    </row>
    <row r="11929" spans="3:7" x14ac:dyDescent="0.4">
      <c r="C11929" t="s">
        <v>26733</v>
      </c>
      <c r="G11929" t="s">
        <v>20556</v>
      </c>
    </row>
    <row r="11930" spans="3:7" x14ac:dyDescent="0.4">
      <c r="C11930" t="s">
        <v>26733</v>
      </c>
      <c r="G11930" t="s">
        <v>20555</v>
      </c>
    </row>
    <row r="11931" spans="3:7" x14ac:dyDescent="0.4">
      <c r="C11931" t="s">
        <v>26733</v>
      </c>
      <c r="G11931" t="s">
        <v>20554</v>
      </c>
    </row>
    <row r="11932" spans="3:7" x14ac:dyDescent="0.4">
      <c r="C11932" t="s">
        <v>26733</v>
      </c>
      <c r="G11932" t="s">
        <v>20553</v>
      </c>
    </row>
    <row r="11933" spans="3:7" x14ac:dyDescent="0.4">
      <c r="C11933" t="s">
        <v>26733</v>
      </c>
      <c r="G11933" t="s">
        <v>20552</v>
      </c>
    </row>
    <row r="11934" spans="3:7" x14ac:dyDescent="0.4">
      <c r="C11934" t="s">
        <v>26733</v>
      </c>
      <c r="G11934" t="s">
        <v>20551</v>
      </c>
    </row>
    <row r="11935" spans="3:7" x14ac:dyDescent="0.4">
      <c r="C11935" t="s">
        <v>26733</v>
      </c>
      <c r="G11935" t="s">
        <v>20550</v>
      </c>
    </row>
    <row r="11936" spans="3:7" x14ac:dyDescent="0.4">
      <c r="C11936" t="s">
        <v>26733</v>
      </c>
      <c r="G11936" t="s">
        <v>20549</v>
      </c>
    </row>
    <row r="11937" spans="3:7" x14ac:dyDescent="0.4">
      <c r="C11937" t="s">
        <v>26733</v>
      </c>
      <c r="G11937" t="s">
        <v>20548</v>
      </c>
    </row>
    <row r="11938" spans="3:7" x14ac:dyDescent="0.4">
      <c r="C11938" t="s">
        <v>26733</v>
      </c>
      <c r="G11938" t="s">
        <v>20547</v>
      </c>
    </row>
    <row r="11939" spans="3:7" x14ac:dyDescent="0.4">
      <c r="C11939" t="s">
        <v>26733</v>
      </c>
      <c r="G11939" t="s">
        <v>20546</v>
      </c>
    </row>
    <row r="11940" spans="3:7" x14ac:dyDescent="0.4">
      <c r="C11940" t="s">
        <v>26733</v>
      </c>
      <c r="G11940" t="s">
        <v>20545</v>
      </c>
    </row>
    <row r="11941" spans="3:7" x14ac:dyDescent="0.4">
      <c r="C11941" t="s">
        <v>26733</v>
      </c>
      <c r="G11941" t="s">
        <v>20544</v>
      </c>
    </row>
    <row r="11942" spans="3:7" x14ac:dyDescent="0.4">
      <c r="C11942" t="s">
        <v>26733</v>
      </c>
      <c r="G11942" t="s">
        <v>20543</v>
      </c>
    </row>
    <row r="11943" spans="3:7" x14ac:dyDescent="0.4">
      <c r="C11943" t="s">
        <v>26733</v>
      </c>
      <c r="G11943" t="s">
        <v>20542</v>
      </c>
    </row>
    <row r="11944" spans="3:7" x14ac:dyDescent="0.4">
      <c r="C11944" t="s">
        <v>26733</v>
      </c>
      <c r="G11944" t="s">
        <v>20541</v>
      </c>
    </row>
    <row r="11945" spans="3:7" x14ac:dyDescent="0.4">
      <c r="C11945" t="s">
        <v>26733</v>
      </c>
      <c r="G11945" t="s">
        <v>20540</v>
      </c>
    </row>
    <row r="11946" spans="3:7" x14ac:dyDescent="0.4">
      <c r="C11946" t="s">
        <v>26733</v>
      </c>
      <c r="G11946" t="s">
        <v>20539</v>
      </c>
    </row>
    <row r="11947" spans="3:7" x14ac:dyDescent="0.4">
      <c r="C11947" t="s">
        <v>26733</v>
      </c>
      <c r="G11947" t="s">
        <v>20538</v>
      </c>
    </row>
    <row r="11948" spans="3:7" x14ac:dyDescent="0.4">
      <c r="C11948" t="s">
        <v>26733</v>
      </c>
      <c r="G11948" t="s">
        <v>20537</v>
      </c>
    </row>
    <row r="11949" spans="3:7" x14ac:dyDescent="0.4">
      <c r="C11949" t="s">
        <v>26733</v>
      </c>
      <c r="G11949" t="s">
        <v>20536</v>
      </c>
    </row>
    <row r="11950" spans="3:7" x14ac:dyDescent="0.4">
      <c r="C11950" t="s">
        <v>26733</v>
      </c>
      <c r="G11950" t="s">
        <v>20535</v>
      </c>
    </row>
    <row r="11951" spans="3:7" x14ac:dyDescent="0.4">
      <c r="C11951" t="s">
        <v>26733</v>
      </c>
      <c r="G11951" t="s">
        <v>20534</v>
      </c>
    </row>
    <row r="11952" spans="3:7" x14ac:dyDescent="0.4">
      <c r="C11952" t="s">
        <v>26733</v>
      </c>
      <c r="G11952" t="s">
        <v>20533</v>
      </c>
    </row>
    <row r="11953" spans="3:7" x14ac:dyDescent="0.4">
      <c r="C11953" t="s">
        <v>26733</v>
      </c>
      <c r="G11953" t="s">
        <v>20532</v>
      </c>
    </row>
    <row r="11954" spans="3:7" x14ac:dyDescent="0.4">
      <c r="C11954" t="s">
        <v>26733</v>
      </c>
      <c r="G11954" t="s">
        <v>20531</v>
      </c>
    </row>
    <row r="11955" spans="3:7" x14ac:dyDescent="0.4">
      <c r="C11955" t="s">
        <v>26733</v>
      </c>
      <c r="G11955" t="s">
        <v>20530</v>
      </c>
    </row>
    <row r="11956" spans="3:7" x14ac:dyDescent="0.4">
      <c r="C11956" t="s">
        <v>26733</v>
      </c>
      <c r="G11956" t="s">
        <v>20529</v>
      </c>
    </row>
    <row r="11957" spans="3:7" x14ac:dyDescent="0.4">
      <c r="C11957" t="s">
        <v>26733</v>
      </c>
      <c r="G11957" t="s">
        <v>20528</v>
      </c>
    </row>
    <row r="11958" spans="3:7" x14ac:dyDescent="0.4">
      <c r="C11958" t="s">
        <v>26733</v>
      </c>
      <c r="G11958" t="s">
        <v>20527</v>
      </c>
    </row>
    <row r="11959" spans="3:7" x14ac:dyDescent="0.4">
      <c r="C11959" t="s">
        <v>26733</v>
      </c>
      <c r="G11959" t="s">
        <v>20526</v>
      </c>
    </row>
    <row r="11960" spans="3:7" x14ac:dyDescent="0.4">
      <c r="C11960" t="s">
        <v>26733</v>
      </c>
      <c r="G11960" t="s">
        <v>20525</v>
      </c>
    </row>
    <row r="11961" spans="3:7" x14ac:dyDescent="0.4">
      <c r="C11961" t="s">
        <v>26733</v>
      </c>
      <c r="G11961" t="s">
        <v>20524</v>
      </c>
    </row>
    <row r="11962" spans="3:7" x14ac:dyDescent="0.4">
      <c r="C11962" t="s">
        <v>26733</v>
      </c>
      <c r="G11962" t="s">
        <v>20523</v>
      </c>
    </row>
    <row r="11963" spans="3:7" x14ac:dyDescent="0.4">
      <c r="C11963" t="s">
        <v>26733</v>
      </c>
      <c r="G11963" t="s">
        <v>20522</v>
      </c>
    </row>
    <row r="11964" spans="3:7" x14ac:dyDescent="0.4">
      <c r="C11964" t="s">
        <v>26733</v>
      </c>
      <c r="G11964" t="s">
        <v>20521</v>
      </c>
    </row>
    <row r="11965" spans="3:7" x14ac:dyDescent="0.4">
      <c r="C11965" t="s">
        <v>26733</v>
      </c>
      <c r="G11965" t="s">
        <v>20520</v>
      </c>
    </row>
    <row r="11966" spans="3:7" x14ac:dyDescent="0.4">
      <c r="C11966" t="s">
        <v>26733</v>
      </c>
      <c r="G11966" t="s">
        <v>20519</v>
      </c>
    </row>
    <row r="11967" spans="3:7" x14ac:dyDescent="0.4">
      <c r="C11967" t="s">
        <v>26733</v>
      </c>
      <c r="G11967" t="s">
        <v>20518</v>
      </c>
    </row>
    <row r="11968" spans="3:7" x14ac:dyDescent="0.4">
      <c r="C11968" t="s">
        <v>26733</v>
      </c>
      <c r="G11968" t="s">
        <v>20517</v>
      </c>
    </row>
    <row r="11969" spans="3:7" x14ac:dyDescent="0.4">
      <c r="C11969" t="s">
        <v>26733</v>
      </c>
      <c r="G11969" t="s">
        <v>20516</v>
      </c>
    </row>
    <row r="11970" spans="3:7" x14ac:dyDescent="0.4">
      <c r="C11970" t="s">
        <v>26733</v>
      </c>
      <c r="G11970" t="s">
        <v>20515</v>
      </c>
    </row>
    <row r="11971" spans="3:7" x14ac:dyDescent="0.4">
      <c r="C11971" t="s">
        <v>26733</v>
      </c>
      <c r="G11971" t="s">
        <v>20514</v>
      </c>
    </row>
    <row r="11972" spans="3:7" x14ac:dyDescent="0.4">
      <c r="C11972" t="s">
        <v>26733</v>
      </c>
      <c r="G11972" t="s">
        <v>20513</v>
      </c>
    </row>
    <row r="11973" spans="3:7" x14ac:dyDescent="0.4">
      <c r="C11973" t="s">
        <v>26733</v>
      </c>
      <c r="G11973" t="s">
        <v>20512</v>
      </c>
    </row>
    <row r="11974" spans="3:7" x14ac:dyDescent="0.4">
      <c r="C11974" t="s">
        <v>26733</v>
      </c>
      <c r="G11974" t="s">
        <v>20511</v>
      </c>
    </row>
    <row r="11975" spans="3:7" x14ac:dyDescent="0.4">
      <c r="C11975" t="s">
        <v>26733</v>
      </c>
      <c r="G11975" t="s">
        <v>20510</v>
      </c>
    </row>
    <row r="11976" spans="3:7" x14ac:dyDescent="0.4">
      <c r="C11976" t="s">
        <v>26733</v>
      </c>
      <c r="G11976" t="s">
        <v>20509</v>
      </c>
    </row>
    <row r="11977" spans="3:7" x14ac:dyDescent="0.4">
      <c r="C11977" t="s">
        <v>26733</v>
      </c>
      <c r="G11977" t="s">
        <v>20508</v>
      </c>
    </row>
    <row r="11978" spans="3:7" x14ac:dyDescent="0.4">
      <c r="C11978" t="s">
        <v>26733</v>
      </c>
      <c r="G11978" t="s">
        <v>20507</v>
      </c>
    </row>
    <row r="11979" spans="3:7" x14ac:dyDescent="0.4">
      <c r="C11979" t="s">
        <v>26733</v>
      </c>
      <c r="G11979" t="s">
        <v>20506</v>
      </c>
    </row>
    <row r="11980" spans="3:7" x14ac:dyDescent="0.4">
      <c r="C11980" t="s">
        <v>26733</v>
      </c>
      <c r="G11980" t="s">
        <v>20505</v>
      </c>
    </row>
    <row r="11981" spans="3:7" x14ac:dyDescent="0.4">
      <c r="C11981" t="s">
        <v>26733</v>
      </c>
      <c r="G11981" t="s">
        <v>20504</v>
      </c>
    </row>
    <row r="11982" spans="3:7" x14ac:dyDescent="0.4">
      <c r="C11982" t="s">
        <v>26733</v>
      </c>
      <c r="G11982" t="s">
        <v>20503</v>
      </c>
    </row>
    <row r="11983" spans="3:7" x14ac:dyDescent="0.4">
      <c r="C11983" t="s">
        <v>26733</v>
      </c>
      <c r="G11983" t="s">
        <v>20502</v>
      </c>
    </row>
    <row r="11984" spans="3:7" x14ac:dyDescent="0.4">
      <c r="C11984" t="s">
        <v>26733</v>
      </c>
      <c r="G11984" t="s">
        <v>20501</v>
      </c>
    </row>
    <row r="11985" spans="3:7" x14ac:dyDescent="0.4">
      <c r="C11985" t="s">
        <v>26733</v>
      </c>
      <c r="G11985" t="s">
        <v>20500</v>
      </c>
    </row>
    <row r="11986" spans="3:7" x14ac:dyDescent="0.4">
      <c r="C11986" t="s">
        <v>26733</v>
      </c>
      <c r="G11986" t="s">
        <v>20499</v>
      </c>
    </row>
    <row r="11987" spans="3:7" x14ac:dyDescent="0.4">
      <c r="C11987" t="s">
        <v>26733</v>
      </c>
      <c r="G11987" t="s">
        <v>20498</v>
      </c>
    </row>
    <row r="11988" spans="3:7" x14ac:dyDescent="0.4">
      <c r="C11988" t="s">
        <v>26733</v>
      </c>
      <c r="G11988" t="s">
        <v>20497</v>
      </c>
    </row>
    <row r="11989" spans="3:7" x14ac:dyDescent="0.4">
      <c r="C11989" t="s">
        <v>26733</v>
      </c>
      <c r="G11989" t="s">
        <v>20496</v>
      </c>
    </row>
    <row r="11990" spans="3:7" x14ac:dyDescent="0.4">
      <c r="C11990" t="s">
        <v>26733</v>
      </c>
      <c r="G11990" t="s">
        <v>20495</v>
      </c>
    </row>
    <row r="11991" spans="3:7" x14ac:dyDescent="0.4">
      <c r="C11991" t="s">
        <v>26733</v>
      </c>
      <c r="G11991" t="s">
        <v>20494</v>
      </c>
    </row>
    <row r="11992" spans="3:7" x14ac:dyDescent="0.4">
      <c r="C11992" t="s">
        <v>26733</v>
      </c>
      <c r="G11992" t="s">
        <v>20493</v>
      </c>
    </row>
    <row r="11993" spans="3:7" x14ac:dyDescent="0.4">
      <c r="C11993" t="s">
        <v>26733</v>
      </c>
      <c r="G11993" t="s">
        <v>20492</v>
      </c>
    </row>
    <row r="11994" spans="3:7" x14ac:dyDescent="0.4">
      <c r="C11994" t="s">
        <v>26733</v>
      </c>
      <c r="G11994" t="s">
        <v>20491</v>
      </c>
    </row>
    <row r="11995" spans="3:7" x14ac:dyDescent="0.4">
      <c r="C11995" t="s">
        <v>26733</v>
      </c>
      <c r="G11995" t="s">
        <v>20490</v>
      </c>
    </row>
    <row r="11996" spans="3:7" x14ac:dyDescent="0.4">
      <c r="C11996" t="s">
        <v>26733</v>
      </c>
      <c r="G11996" t="s">
        <v>20489</v>
      </c>
    </row>
    <row r="11997" spans="3:7" x14ac:dyDescent="0.4">
      <c r="C11997" t="s">
        <v>26733</v>
      </c>
      <c r="G11997" t="s">
        <v>20488</v>
      </c>
    </row>
    <row r="11998" spans="3:7" x14ac:dyDescent="0.4">
      <c r="C11998" t="s">
        <v>26733</v>
      </c>
      <c r="G11998" t="s">
        <v>20487</v>
      </c>
    </row>
    <row r="11999" spans="3:7" x14ac:dyDescent="0.4">
      <c r="C11999" t="s">
        <v>26733</v>
      </c>
      <c r="G11999" t="s">
        <v>20486</v>
      </c>
    </row>
    <row r="12000" spans="3:7" x14ac:dyDescent="0.4">
      <c r="C12000" t="s">
        <v>26733</v>
      </c>
      <c r="G12000" t="s">
        <v>20485</v>
      </c>
    </row>
    <row r="12001" spans="3:7" x14ac:dyDescent="0.4">
      <c r="C12001" t="s">
        <v>26733</v>
      </c>
      <c r="G12001" t="s">
        <v>20484</v>
      </c>
    </row>
    <row r="12002" spans="3:7" x14ac:dyDescent="0.4">
      <c r="C12002" t="s">
        <v>26733</v>
      </c>
      <c r="G12002" t="s">
        <v>20483</v>
      </c>
    </row>
    <row r="12003" spans="3:7" x14ac:dyDescent="0.4">
      <c r="C12003" t="s">
        <v>26733</v>
      </c>
      <c r="G12003" t="s">
        <v>20482</v>
      </c>
    </row>
    <row r="12004" spans="3:7" x14ac:dyDescent="0.4">
      <c r="C12004" t="s">
        <v>26733</v>
      </c>
      <c r="G12004" t="s">
        <v>20481</v>
      </c>
    </row>
    <row r="12005" spans="3:7" x14ac:dyDescent="0.4">
      <c r="C12005" t="s">
        <v>26733</v>
      </c>
      <c r="G12005" t="s">
        <v>20480</v>
      </c>
    </row>
    <row r="12006" spans="3:7" x14ac:dyDescent="0.4">
      <c r="C12006" t="s">
        <v>26733</v>
      </c>
      <c r="G12006" t="s">
        <v>20479</v>
      </c>
    </row>
    <row r="12007" spans="3:7" x14ac:dyDescent="0.4">
      <c r="C12007" t="s">
        <v>26733</v>
      </c>
      <c r="G12007" t="s">
        <v>20478</v>
      </c>
    </row>
    <row r="12008" spans="3:7" x14ac:dyDescent="0.4">
      <c r="C12008" t="s">
        <v>26733</v>
      </c>
      <c r="G12008" t="s">
        <v>20477</v>
      </c>
    </row>
    <row r="12009" spans="3:7" x14ac:dyDescent="0.4">
      <c r="C12009" t="s">
        <v>26733</v>
      </c>
      <c r="G12009" t="s">
        <v>20476</v>
      </c>
    </row>
    <row r="12010" spans="3:7" x14ac:dyDescent="0.4">
      <c r="C12010" t="s">
        <v>26733</v>
      </c>
      <c r="G12010" t="s">
        <v>20475</v>
      </c>
    </row>
    <row r="12011" spans="3:7" x14ac:dyDescent="0.4">
      <c r="C12011" t="s">
        <v>26733</v>
      </c>
      <c r="G12011" t="s">
        <v>20474</v>
      </c>
    </row>
    <row r="12012" spans="3:7" x14ac:dyDescent="0.4">
      <c r="C12012" t="s">
        <v>26733</v>
      </c>
      <c r="G12012" t="s">
        <v>20473</v>
      </c>
    </row>
    <row r="12013" spans="3:7" x14ac:dyDescent="0.4">
      <c r="C12013" t="s">
        <v>26733</v>
      </c>
      <c r="G12013" t="s">
        <v>20472</v>
      </c>
    </row>
    <row r="12014" spans="3:7" x14ac:dyDescent="0.4">
      <c r="C12014" t="s">
        <v>26733</v>
      </c>
      <c r="G12014" t="s">
        <v>20471</v>
      </c>
    </row>
    <row r="12015" spans="3:7" x14ac:dyDescent="0.4">
      <c r="C12015" t="s">
        <v>26733</v>
      </c>
      <c r="G12015" t="s">
        <v>20470</v>
      </c>
    </row>
    <row r="12016" spans="3:7" x14ac:dyDescent="0.4">
      <c r="C12016" t="s">
        <v>26733</v>
      </c>
      <c r="G12016" t="s">
        <v>20469</v>
      </c>
    </row>
    <row r="12017" spans="3:7" x14ac:dyDescent="0.4">
      <c r="C12017" t="s">
        <v>26733</v>
      </c>
      <c r="G12017" t="s">
        <v>20468</v>
      </c>
    </row>
    <row r="12018" spans="3:7" x14ac:dyDescent="0.4">
      <c r="C12018" t="s">
        <v>26733</v>
      </c>
      <c r="G12018" t="s">
        <v>20467</v>
      </c>
    </row>
    <row r="12019" spans="3:7" x14ac:dyDescent="0.4">
      <c r="C12019" t="s">
        <v>26733</v>
      </c>
      <c r="G12019" t="s">
        <v>20466</v>
      </c>
    </row>
    <row r="12020" spans="3:7" x14ac:dyDescent="0.4">
      <c r="C12020" t="s">
        <v>26733</v>
      </c>
      <c r="G12020" t="s">
        <v>20465</v>
      </c>
    </row>
    <row r="12021" spans="3:7" x14ac:dyDescent="0.4">
      <c r="C12021" t="s">
        <v>26733</v>
      </c>
      <c r="G12021" t="s">
        <v>20464</v>
      </c>
    </row>
    <row r="12022" spans="3:7" x14ac:dyDescent="0.4">
      <c r="C12022" t="s">
        <v>26733</v>
      </c>
      <c r="G12022" t="s">
        <v>20463</v>
      </c>
    </row>
    <row r="12023" spans="3:7" x14ac:dyDescent="0.4">
      <c r="C12023" t="s">
        <v>26733</v>
      </c>
      <c r="G12023" t="s">
        <v>20462</v>
      </c>
    </row>
    <row r="12024" spans="3:7" x14ac:dyDescent="0.4">
      <c r="C12024" t="s">
        <v>26733</v>
      </c>
      <c r="G12024" t="s">
        <v>20461</v>
      </c>
    </row>
    <row r="12025" spans="3:7" x14ac:dyDescent="0.4">
      <c r="C12025" t="s">
        <v>26733</v>
      </c>
      <c r="G12025" t="s">
        <v>20460</v>
      </c>
    </row>
    <row r="12026" spans="3:7" x14ac:dyDescent="0.4">
      <c r="C12026" t="s">
        <v>26733</v>
      </c>
      <c r="G12026" t="s">
        <v>20459</v>
      </c>
    </row>
    <row r="12027" spans="3:7" x14ac:dyDescent="0.4">
      <c r="C12027" t="s">
        <v>26733</v>
      </c>
      <c r="G12027" t="s">
        <v>20458</v>
      </c>
    </row>
    <row r="12028" spans="3:7" x14ac:dyDescent="0.4">
      <c r="C12028" t="s">
        <v>26733</v>
      </c>
      <c r="G12028" t="s">
        <v>20457</v>
      </c>
    </row>
    <row r="12029" spans="3:7" x14ac:dyDescent="0.4">
      <c r="C12029" t="s">
        <v>26733</v>
      </c>
      <c r="G12029" t="s">
        <v>20456</v>
      </c>
    </row>
    <row r="12030" spans="3:7" x14ac:dyDescent="0.4">
      <c r="C12030" t="s">
        <v>26733</v>
      </c>
      <c r="G12030" t="s">
        <v>20455</v>
      </c>
    </row>
    <row r="12031" spans="3:7" x14ac:dyDescent="0.4">
      <c r="C12031" t="s">
        <v>26733</v>
      </c>
      <c r="G12031" t="s">
        <v>20454</v>
      </c>
    </row>
    <row r="12032" spans="3:7" x14ac:dyDescent="0.4">
      <c r="C12032" t="s">
        <v>26733</v>
      </c>
      <c r="G12032" t="s">
        <v>20453</v>
      </c>
    </row>
    <row r="12033" spans="3:7" x14ac:dyDescent="0.4">
      <c r="C12033" t="s">
        <v>26733</v>
      </c>
      <c r="G12033" t="s">
        <v>20452</v>
      </c>
    </row>
    <row r="12034" spans="3:7" x14ac:dyDescent="0.4">
      <c r="C12034" t="s">
        <v>26733</v>
      </c>
      <c r="G12034" t="s">
        <v>20451</v>
      </c>
    </row>
    <row r="12035" spans="3:7" x14ac:dyDescent="0.4">
      <c r="C12035" t="s">
        <v>26733</v>
      </c>
      <c r="G12035" t="s">
        <v>20450</v>
      </c>
    </row>
    <row r="12036" spans="3:7" x14ac:dyDescent="0.4">
      <c r="C12036" t="s">
        <v>26733</v>
      </c>
      <c r="G12036" t="s">
        <v>20449</v>
      </c>
    </row>
    <row r="12037" spans="3:7" x14ac:dyDescent="0.4">
      <c r="C12037" t="s">
        <v>26733</v>
      </c>
      <c r="G12037" t="s">
        <v>20448</v>
      </c>
    </row>
    <row r="12038" spans="3:7" x14ac:dyDescent="0.4">
      <c r="C12038" t="s">
        <v>26733</v>
      </c>
      <c r="G12038" t="s">
        <v>20447</v>
      </c>
    </row>
    <row r="12039" spans="3:7" x14ac:dyDescent="0.4">
      <c r="C12039" t="s">
        <v>26733</v>
      </c>
      <c r="G12039" t="s">
        <v>20446</v>
      </c>
    </row>
    <row r="12040" spans="3:7" x14ac:dyDescent="0.4">
      <c r="C12040" t="s">
        <v>26733</v>
      </c>
      <c r="G12040" t="s">
        <v>20445</v>
      </c>
    </row>
    <row r="12041" spans="3:7" x14ac:dyDescent="0.4">
      <c r="C12041" t="s">
        <v>26733</v>
      </c>
      <c r="G12041" t="s">
        <v>20444</v>
      </c>
    </row>
    <row r="12042" spans="3:7" x14ac:dyDescent="0.4">
      <c r="C12042" t="s">
        <v>26733</v>
      </c>
      <c r="G12042" t="s">
        <v>20443</v>
      </c>
    </row>
    <row r="12043" spans="3:7" x14ac:dyDescent="0.4">
      <c r="C12043" t="s">
        <v>26733</v>
      </c>
      <c r="G12043" t="s">
        <v>20442</v>
      </c>
    </row>
    <row r="12044" spans="3:7" x14ac:dyDescent="0.4">
      <c r="C12044" t="s">
        <v>26733</v>
      </c>
      <c r="G12044" t="s">
        <v>20441</v>
      </c>
    </row>
    <row r="12045" spans="3:7" x14ac:dyDescent="0.4">
      <c r="C12045" t="s">
        <v>26733</v>
      </c>
      <c r="G12045" t="s">
        <v>20440</v>
      </c>
    </row>
    <row r="12046" spans="3:7" x14ac:dyDescent="0.4">
      <c r="C12046" t="s">
        <v>26733</v>
      </c>
      <c r="G12046" t="s">
        <v>20439</v>
      </c>
    </row>
    <row r="12047" spans="3:7" x14ac:dyDescent="0.4">
      <c r="C12047" t="s">
        <v>26733</v>
      </c>
      <c r="G12047" t="s">
        <v>20438</v>
      </c>
    </row>
    <row r="12048" spans="3:7" x14ac:dyDescent="0.4">
      <c r="C12048" t="s">
        <v>26733</v>
      </c>
      <c r="G12048" t="s">
        <v>20437</v>
      </c>
    </row>
    <row r="12049" spans="3:7" x14ac:dyDescent="0.4">
      <c r="C12049" t="s">
        <v>26733</v>
      </c>
      <c r="G12049" t="s">
        <v>20436</v>
      </c>
    </row>
    <row r="12050" spans="3:7" x14ac:dyDescent="0.4">
      <c r="C12050" t="s">
        <v>26733</v>
      </c>
      <c r="G12050" t="s">
        <v>20435</v>
      </c>
    </row>
    <row r="12051" spans="3:7" x14ac:dyDescent="0.4">
      <c r="C12051" t="s">
        <v>26733</v>
      </c>
      <c r="G12051" t="s">
        <v>20434</v>
      </c>
    </row>
    <row r="12052" spans="3:7" x14ac:dyDescent="0.4">
      <c r="C12052" t="s">
        <v>26733</v>
      </c>
      <c r="G12052" t="s">
        <v>20433</v>
      </c>
    </row>
    <row r="12053" spans="3:7" x14ac:dyDescent="0.4">
      <c r="C12053" t="s">
        <v>26733</v>
      </c>
      <c r="G12053" t="s">
        <v>20432</v>
      </c>
    </row>
    <row r="12054" spans="3:7" x14ac:dyDescent="0.4">
      <c r="C12054" t="s">
        <v>26733</v>
      </c>
      <c r="G12054" t="s">
        <v>20431</v>
      </c>
    </row>
    <row r="12055" spans="3:7" x14ac:dyDescent="0.4">
      <c r="C12055" t="s">
        <v>26733</v>
      </c>
      <c r="G12055" t="s">
        <v>20430</v>
      </c>
    </row>
    <row r="12056" spans="3:7" x14ac:dyDescent="0.4">
      <c r="C12056" t="s">
        <v>26733</v>
      </c>
      <c r="G12056" t="s">
        <v>20429</v>
      </c>
    </row>
    <row r="12057" spans="3:7" x14ac:dyDescent="0.4">
      <c r="C12057" t="s">
        <v>26733</v>
      </c>
      <c r="G12057" t="s">
        <v>20428</v>
      </c>
    </row>
    <row r="12058" spans="3:7" x14ac:dyDescent="0.4">
      <c r="C12058" t="s">
        <v>26733</v>
      </c>
      <c r="G12058" t="s">
        <v>20427</v>
      </c>
    </row>
    <row r="12059" spans="3:7" x14ac:dyDescent="0.4">
      <c r="C12059" t="s">
        <v>26733</v>
      </c>
      <c r="G12059" t="s">
        <v>20426</v>
      </c>
    </row>
    <row r="12060" spans="3:7" x14ac:dyDescent="0.4">
      <c r="C12060" t="s">
        <v>26733</v>
      </c>
      <c r="G12060" t="s">
        <v>20425</v>
      </c>
    </row>
    <row r="12061" spans="3:7" x14ac:dyDescent="0.4">
      <c r="C12061" t="s">
        <v>26733</v>
      </c>
      <c r="G12061" t="s">
        <v>20424</v>
      </c>
    </row>
    <row r="12062" spans="3:7" x14ac:dyDescent="0.4">
      <c r="C12062" t="s">
        <v>26733</v>
      </c>
      <c r="G12062" t="s">
        <v>20423</v>
      </c>
    </row>
    <row r="12063" spans="3:7" x14ac:dyDescent="0.4">
      <c r="C12063" t="s">
        <v>26733</v>
      </c>
      <c r="G12063" t="s">
        <v>20422</v>
      </c>
    </row>
    <row r="12064" spans="3:7" x14ac:dyDescent="0.4">
      <c r="C12064" t="s">
        <v>26733</v>
      </c>
      <c r="G12064" t="s">
        <v>20421</v>
      </c>
    </row>
    <row r="12065" spans="3:7" x14ac:dyDescent="0.4">
      <c r="C12065" t="s">
        <v>26733</v>
      </c>
      <c r="G12065" t="s">
        <v>20420</v>
      </c>
    </row>
    <row r="12066" spans="3:7" x14ac:dyDescent="0.4">
      <c r="C12066" t="s">
        <v>26733</v>
      </c>
      <c r="G12066" t="s">
        <v>20419</v>
      </c>
    </row>
    <row r="12067" spans="3:7" x14ac:dyDescent="0.4">
      <c r="C12067" t="s">
        <v>26733</v>
      </c>
      <c r="G12067" t="s">
        <v>20418</v>
      </c>
    </row>
    <row r="12068" spans="3:7" x14ac:dyDescent="0.4">
      <c r="C12068" t="s">
        <v>26733</v>
      </c>
      <c r="G12068" t="s">
        <v>20417</v>
      </c>
    </row>
    <row r="12069" spans="3:7" x14ac:dyDescent="0.4">
      <c r="C12069" t="s">
        <v>26733</v>
      </c>
      <c r="G12069" t="s">
        <v>20416</v>
      </c>
    </row>
    <row r="12070" spans="3:7" x14ac:dyDescent="0.4">
      <c r="C12070" t="s">
        <v>26733</v>
      </c>
      <c r="G12070" t="s">
        <v>20415</v>
      </c>
    </row>
    <row r="12071" spans="3:7" x14ac:dyDescent="0.4">
      <c r="C12071" t="s">
        <v>26733</v>
      </c>
      <c r="G12071" t="s">
        <v>20414</v>
      </c>
    </row>
    <row r="12072" spans="3:7" x14ac:dyDescent="0.4">
      <c r="C12072" t="s">
        <v>26733</v>
      </c>
      <c r="G12072" t="s">
        <v>20413</v>
      </c>
    </row>
    <row r="12073" spans="3:7" x14ac:dyDescent="0.4">
      <c r="C12073" t="s">
        <v>26733</v>
      </c>
      <c r="G12073" t="s">
        <v>20412</v>
      </c>
    </row>
    <row r="12074" spans="3:7" x14ac:dyDescent="0.4">
      <c r="C12074" t="s">
        <v>26733</v>
      </c>
      <c r="G12074" t="s">
        <v>20411</v>
      </c>
    </row>
    <row r="12075" spans="3:7" x14ac:dyDescent="0.4">
      <c r="C12075" t="s">
        <v>26733</v>
      </c>
      <c r="G12075" t="s">
        <v>20410</v>
      </c>
    </row>
    <row r="12076" spans="3:7" x14ac:dyDescent="0.4">
      <c r="C12076" t="s">
        <v>26733</v>
      </c>
      <c r="G12076" t="s">
        <v>20409</v>
      </c>
    </row>
    <row r="12077" spans="3:7" x14ac:dyDescent="0.4">
      <c r="C12077" t="s">
        <v>26733</v>
      </c>
      <c r="G12077" t="s">
        <v>20408</v>
      </c>
    </row>
    <row r="12078" spans="3:7" x14ac:dyDescent="0.4">
      <c r="C12078" t="s">
        <v>26733</v>
      </c>
      <c r="G12078" t="s">
        <v>20407</v>
      </c>
    </row>
    <row r="12079" spans="3:7" x14ac:dyDescent="0.4">
      <c r="C12079" t="s">
        <v>26733</v>
      </c>
      <c r="G12079" t="s">
        <v>20406</v>
      </c>
    </row>
    <row r="12080" spans="3:7" x14ac:dyDescent="0.4">
      <c r="C12080" t="s">
        <v>26733</v>
      </c>
      <c r="G12080" t="s">
        <v>20405</v>
      </c>
    </row>
    <row r="12081" spans="3:7" x14ac:dyDescent="0.4">
      <c r="C12081" t="s">
        <v>26733</v>
      </c>
      <c r="G12081" t="s">
        <v>20404</v>
      </c>
    </row>
    <row r="12082" spans="3:7" x14ac:dyDescent="0.4">
      <c r="C12082" t="s">
        <v>26733</v>
      </c>
      <c r="G12082" t="s">
        <v>20403</v>
      </c>
    </row>
    <row r="12083" spans="3:7" x14ac:dyDescent="0.4">
      <c r="C12083" t="s">
        <v>26733</v>
      </c>
      <c r="G12083" t="s">
        <v>20402</v>
      </c>
    </row>
    <row r="12084" spans="3:7" x14ac:dyDescent="0.4">
      <c r="C12084" t="s">
        <v>26733</v>
      </c>
      <c r="G12084" t="s">
        <v>20401</v>
      </c>
    </row>
    <row r="12085" spans="3:7" x14ac:dyDescent="0.4">
      <c r="C12085" t="s">
        <v>26733</v>
      </c>
      <c r="G12085" t="s">
        <v>20400</v>
      </c>
    </row>
    <row r="12086" spans="3:7" x14ac:dyDescent="0.4">
      <c r="C12086" t="s">
        <v>26733</v>
      </c>
      <c r="G12086" t="s">
        <v>20399</v>
      </c>
    </row>
    <row r="12087" spans="3:7" x14ac:dyDescent="0.4">
      <c r="C12087" t="s">
        <v>26733</v>
      </c>
      <c r="G12087" t="s">
        <v>20398</v>
      </c>
    </row>
    <row r="12088" spans="3:7" x14ac:dyDescent="0.4">
      <c r="C12088" t="s">
        <v>26733</v>
      </c>
      <c r="G12088" t="s">
        <v>20397</v>
      </c>
    </row>
    <row r="12089" spans="3:7" x14ac:dyDescent="0.4">
      <c r="C12089" t="s">
        <v>26733</v>
      </c>
      <c r="G12089" t="s">
        <v>20396</v>
      </c>
    </row>
    <row r="12090" spans="3:7" x14ac:dyDescent="0.4">
      <c r="C12090" t="s">
        <v>26733</v>
      </c>
      <c r="G12090" t="s">
        <v>20395</v>
      </c>
    </row>
    <row r="12091" spans="3:7" x14ac:dyDescent="0.4">
      <c r="C12091" t="s">
        <v>26733</v>
      </c>
      <c r="G12091" t="s">
        <v>20394</v>
      </c>
    </row>
    <row r="12092" spans="3:7" x14ac:dyDescent="0.4">
      <c r="C12092" t="s">
        <v>26733</v>
      </c>
      <c r="G12092" t="s">
        <v>20393</v>
      </c>
    </row>
    <row r="12093" spans="3:7" x14ac:dyDescent="0.4">
      <c r="C12093" t="s">
        <v>26733</v>
      </c>
      <c r="G12093" t="s">
        <v>20392</v>
      </c>
    </row>
    <row r="12094" spans="3:7" x14ac:dyDescent="0.4">
      <c r="C12094" t="s">
        <v>26733</v>
      </c>
      <c r="G12094" t="s">
        <v>20391</v>
      </c>
    </row>
    <row r="12095" spans="3:7" x14ac:dyDescent="0.4">
      <c r="C12095" t="s">
        <v>26733</v>
      </c>
      <c r="G12095" t="s">
        <v>20390</v>
      </c>
    </row>
    <row r="12096" spans="3:7" x14ac:dyDescent="0.4">
      <c r="C12096" t="s">
        <v>26733</v>
      </c>
      <c r="G12096" t="s">
        <v>20389</v>
      </c>
    </row>
    <row r="12097" spans="3:7" x14ac:dyDescent="0.4">
      <c r="C12097" t="s">
        <v>26733</v>
      </c>
      <c r="G12097" t="s">
        <v>20388</v>
      </c>
    </row>
    <row r="12098" spans="3:7" x14ac:dyDescent="0.4">
      <c r="C12098" t="s">
        <v>26733</v>
      </c>
      <c r="G12098" t="s">
        <v>20387</v>
      </c>
    </row>
    <row r="12099" spans="3:7" x14ac:dyDescent="0.4">
      <c r="C12099" t="s">
        <v>26733</v>
      </c>
      <c r="G12099" t="s">
        <v>20386</v>
      </c>
    </row>
    <row r="12100" spans="3:7" x14ac:dyDescent="0.4">
      <c r="C12100" t="s">
        <v>26733</v>
      </c>
      <c r="G12100" t="s">
        <v>20385</v>
      </c>
    </row>
    <row r="12101" spans="3:7" x14ac:dyDescent="0.4">
      <c r="C12101" t="s">
        <v>26733</v>
      </c>
      <c r="G12101" t="s">
        <v>20384</v>
      </c>
    </row>
    <row r="12102" spans="3:7" x14ac:dyDescent="0.4">
      <c r="C12102" t="s">
        <v>26733</v>
      </c>
      <c r="G12102" t="s">
        <v>20383</v>
      </c>
    </row>
    <row r="12103" spans="3:7" x14ac:dyDescent="0.4">
      <c r="C12103" t="s">
        <v>26733</v>
      </c>
      <c r="G12103" t="s">
        <v>20382</v>
      </c>
    </row>
    <row r="12104" spans="3:7" x14ac:dyDescent="0.4">
      <c r="C12104" t="s">
        <v>26733</v>
      </c>
      <c r="G12104" t="s">
        <v>20381</v>
      </c>
    </row>
    <row r="12105" spans="3:7" x14ac:dyDescent="0.4">
      <c r="C12105" t="s">
        <v>26733</v>
      </c>
      <c r="G12105" t="s">
        <v>20380</v>
      </c>
    </row>
    <row r="12106" spans="3:7" x14ac:dyDescent="0.4">
      <c r="C12106" t="s">
        <v>26733</v>
      </c>
      <c r="G12106" t="s">
        <v>20379</v>
      </c>
    </row>
    <row r="12107" spans="3:7" x14ac:dyDescent="0.4">
      <c r="C12107" t="s">
        <v>26733</v>
      </c>
      <c r="G12107" t="s">
        <v>20378</v>
      </c>
    </row>
    <row r="12108" spans="3:7" x14ac:dyDescent="0.4">
      <c r="C12108" t="s">
        <v>26733</v>
      </c>
      <c r="G12108" t="s">
        <v>20377</v>
      </c>
    </row>
    <row r="12109" spans="3:7" x14ac:dyDescent="0.4">
      <c r="C12109" t="s">
        <v>26733</v>
      </c>
      <c r="G12109" t="s">
        <v>20376</v>
      </c>
    </row>
    <row r="12110" spans="3:7" x14ac:dyDescent="0.4">
      <c r="C12110" t="s">
        <v>26733</v>
      </c>
      <c r="G12110" t="s">
        <v>20375</v>
      </c>
    </row>
    <row r="12111" spans="3:7" x14ac:dyDescent="0.4">
      <c r="C12111" t="s">
        <v>26733</v>
      </c>
      <c r="G12111" t="s">
        <v>20374</v>
      </c>
    </row>
    <row r="12112" spans="3:7" x14ac:dyDescent="0.4">
      <c r="C12112" t="s">
        <v>26733</v>
      </c>
      <c r="G12112" t="s">
        <v>20373</v>
      </c>
    </row>
    <row r="12113" spans="3:7" x14ac:dyDescent="0.4">
      <c r="C12113" t="s">
        <v>26733</v>
      </c>
      <c r="G12113" t="s">
        <v>20372</v>
      </c>
    </row>
    <row r="12114" spans="3:7" x14ac:dyDescent="0.4">
      <c r="C12114" t="s">
        <v>26733</v>
      </c>
      <c r="G12114" t="s">
        <v>20371</v>
      </c>
    </row>
    <row r="12115" spans="3:7" x14ac:dyDescent="0.4">
      <c r="C12115" t="s">
        <v>26733</v>
      </c>
      <c r="G12115" t="s">
        <v>20370</v>
      </c>
    </row>
    <row r="12116" spans="3:7" x14ac:dyDescent="0.4">
      <c r="C12116" t="s">
        <v>26733</v>
      </c>
      <c r="G12116" t="s">
        <v>20369</v>
      </c>
    </row>
    <row r="12117" spans="3:7" x14ac:dyDescent="0.4">
      <c r="C12117" t="s">
        <v>26733</v>
      </c>
      <c r="G12117" t="s">
        <v>20368</v>
      </c>
    </row>
    <row r="12118" spans="3:7" x14ac:dyDescent="0.4">
      <c r="C12118" t="s">
        <v>26733</v>
      </c>
      <c r="G12118" t="s">
        <v>20367</v>
      </c>
    </row>
    <row r="12119" spans="3:7" x14ac:dyDescent="0.4">
      <c r="C12119" t="s">
        <v>26733</v>
      </c>
      <c r="G12119" t="s">
        <v>20366</v>
      </c>
    </row>
    <row r="12120" spans="3:7" x14ac:dyDescent="0.4">
      <c r="C12120" t="s">
        <v>26733</v>
      </c>
      <c r="G12120" t="s">
        <v>20365</v>
      </c>
    </row>
    <row r="12121" spans="3:7" x14ac:dyDescent="0.4">
      <c r="C12121" t="s">
        <v>26733</v>
      </c>
      <c r="G12121" t="s">
        <v>20364</v>
      </c>
    </row>
    <row r="12122" spans="3:7" x14ac:dyDescent="0.4">
      <c r="C12122" t="s">
        <v>26733</v>
      </c>
      <c r="G12122" t="s">
        <v>20363</v>
      </c>
    </row>
    <row r="12123" spans="3:7" x14ac:dyDescent="0.4">
      <c r="C12123" t="s">
        <v>26733</v>
      </c>
      <c r="G12123" t="s">
        <v>20362</v>
      </c>
    </row>
    <row r="12124" spans="3:7" x14ac:dyDescent="0.4">
      <c r="C12124" t="s">
        <v>26733</v>
      </c>
      <c r="G12124" t="s">
        <v>20361</v>
      </c>
    </row>
    <row r="12125" spans="3:7" x14ac:dyDescent="0.4">
      <c r="C12125" t="s">
        <v>26733</v>
      </c>
      <c r="G12125" t="s">
        <v>20360</v>
      </c>
    </row>
    <row r="12126" spans="3:7" x14ac:dyDescent="0.4">
      <c r="C12126" t="s">
        <v>26733</v>
      </c>
      <c r="G12126" t="s">
        <v>20359</v>
      </c>
    </row>
    <row r="12127" spans="3:7" x14ac:dyDescent="0.4">
      <c r="C12127" t="s">
        <v>26733</v>
      </c>
      <c r="G12127" t="s">
        <v>20358</v>
      </c>
    </row>
    <row r="12128" spans="3:7" x14ac:dyDescent="0.4">
      <c r="C12128" t="s">
        <v>26733</v>
      </c>
      <c r="G12128" t="s">
        <v>20357</v>
      </c>
    </row>
    <row r="12129" spans="3:7" x14ac:dyDescent="0.4">
      <c r="C12129" t="s">
        <v>26733</v>
      </c>
      <c r="G12129" t="s">
        <v>20356</v>
      </c>
    </row>
    <row r="12130" spans="3:7" x14ac:dyDescent="0.4">
      <c r="C12130" t="s">
        <v>26733</v>
      </c>
      <c r="G12130" t="s">
        <v>20355</v>
      </c>
    </row>
    <row r="12131" spans="3:7" x14ac:dyDescent="0.4">
      <c r="C12131" t="s">
        <v>26733</v>
      </c>
      <c r="G12131" t="s">
        <v>20354</v>
      </c>
    </row>
    <row r="12132" spans="3:7" x14ac:dyDescent="0.4">
      <c r="C12132" t="s">
        <v>26733</v>
      </c>
      <c r="G12132" t="s">
        <v>20353</v>
      </c>
    </row>
    <row r="12133" spans="3:7" x14ac:dyDescent="0.4">
      <c r="C12133" t="s">
        <v>26733</v>
      </c>
      <c r="G12133" t="s">
        <v>20352</v>
      </c>
    </row>
    <row r="12134" spans="3:7" x14ac:dyDescent="0.4">
      <c r="C12134" t="s">
        <v>26733</v>
      </c>
      <c r="G12134" t="s">
        <v>20351</v>
      </c>
    </row>
    <row r="12135" spans="3:7" x14ac:dyDescent="0.4">
      <c r="C12135" t="s">
        <v>26733</v>
      </c>
      <c r="G12135" t="s">
        <v>20350</v>
      </c>
    </row>
    <row r="12136" spans="3:7" x14ac:dyDescent="0.4">
      <c r="C12136" t="s">
        <v>26733</v>
      </c>
      <c r="G12136" t="s">
        <v>20349</v>
      </c>
    </row>
    <row r="12137" spans="3:7" x14ac:dyDescent="0.4">
      <c r="C12137" t="s">
        <v>26733</v>
      </c>
      <c r="G12137" t="s">
        <v>20348</v>
      </c>
    </row>
    <row r="12138" spans="3:7" x14ac:dyDescent="0.4">
      <c r="C12138" t="s">
        <v>26733</v>
      </c>
      <c r="G12138" t="s">
        <v>20347</v>
      </c>
    </row>
    <row r="12139" spans="3:7" x14ac:dyDescent="0.4">
      <c r="C12139" t="s">
        <v>26733</v>
      </c>
      <c r="G12139" t="s">
        <v>20346</v>
      </c>
    </row>
    <row r="12140" spans="3:7" x14ac:dyDescent="0.4">
      <c r="C12140" t="s">
        <v>26733</v>
      </c>
      <c r="G12140" t="s">
        <v>20345</v>
      </c>
    </row>
    <row r="12141" spans="3:7" x14ac:dyDescent="0.4">
      <c r="C12141" t="s">
        <v>26733</v>
      </c>
      <c r="G12141" t="s">
        <v>20344</v>
      </c>
    </row>
    <row r="12142" spans="3:7" x14ac:dyDescent="0.4">
      <c r="C12142" t="s">
        <v>26733</v>
      </c>
      <c r="G12142" t="s">
        <v>20343</v>
      </c>
    </row>
    <row r="12143" spans="3:7" x14ac:dyDescent="0.4">
      <c r="C12143" t="s">
        <v>26733</v>
      </c>
      <c r="G12143" t="s">
        <v>20342</v>
      </c>
    </row>
    <row r="12144" spans="3:7" x14ac:dyDescent="0.4">
      <c r="C12144" t="s">
        <v>26733</v>
      </c>
      <c r="G12144" t="s">
        <v>20341</v>
      </c>
    </row>
    <row r="12145" spans="3:7" x14ac:dyDescent="0.4">
      <c r="C12145" t="s">
        <v>26733</v>
      </c>
      <c r="G12145" t="s">
        <v>20340</v>
      </c>
    </row>
    <row r="12146" spans="3:7" x14ac:dyDescent="0.4">
      <c r="C12146" t="s">
        <v>26733</v>
      </c>
      <c r="G12146" t="s">
        <v>20339</v>
      </c>
    </row>
    <row r="12147" spans="3:7" x14ac:dyDescent="0.4">
      <c r="C12147" t="s">
        <v>26733</v>
      </c>
      <c r="G12147" t="s">
        <v>20338</v>
      </c>
    </row>
    <row r="12148" spans="3:7" x14ac:dyDescent="0.4">
      <c r="C12148" t="s">
        <v>26733</v>
      </c>
      <c r="G12148" t="s">
        <v>20337</v>
      </c>
    </row>
    <row r="12149" spans="3:7" x14ac:dyDescent="0.4">
      <c r="C12149" t="s">
        <v>26733</v>
      </c>
      <c r="G12149" t="s">
        <v>20336</v>
      </c>
    </row>
    <row r="12150" spans="3:7" x14ac:dyDescent="0.4">
      <c r="C12150" t="s">
        <v>26733</v>
      </c>
      <c r="G12150" t="s">
        <v>20335</v>
      </c>
    </row>
    <row r="12151" spans="3:7" x14ac:dyDescent="0.4">
      <c r="C12151" t="s">
        <v>26733</v>
      </c>
      <c r="G12151" t="s">
        <v>20334</v>
      </c>
    </row>
    <row r="12152" spans="3:7" x14ac:dyDescent="0.4">
      <c r="C12152" t="s">
        <v>26733</v>
      </c>
      <c r="G12152" t="s">
        <v>20333</v>
      </c>
    </row>
    <row r="12153" spans="3:7" x14ac:dyDescent="0.4">
      <c r="C12153" t="s">
        <v>26733</v>
      </c>
      <c r="G12153" t="s">
        <v>20332</v>
      </c>
    </row>
    <row r="12154" spans="3:7" x14ac:dyDescent="0.4">
      <c r="C12154" t="s">
        <v>26733</v>
      </c>
      <c r="G12154" t="s">
        <v>20331</v>
      </c>
    </row>
    <row r="12155" spans="3:7" x14ac:dyDescent="0.4">
      <c r="C12155" t="s">
        <v>26733</v>
      </c>
      <c r="G12155" t="s">
        <v>20330</v>
      </c>
    </row>
    <row r="12156" spans="3:7" x14ac:dyDescent="0.4">
      <c r="C12156" t="s">
        <v>26733</v>
      </c>
      <c r="G12156" t="s">
        <v>20329</v>
      </c>
    </row>
    <row r="12157" spans="3:7" x14ac:dyDescent="0.4">
      <c r="C12157" t="s">
        <v>26733</v>
      </c>
      <c r="G12157" t="s">
        <v>20328</v>
      </c>
    </row>
    <row r="12158" spans="3:7" x14ac:dyDescent="0.4">
      <c r="C12158" t="s">
        <v>26733</v>
      </c>
      <c r="G12158" t="s">
        <v>20327</v>
      </c>
    </row>
    <row r="12159" spans="3:7" x14ac:dyDescent="0.4">
      <c r="C12159" t="s">
        <v>26733</v>
      </c>
      <c r="G12159" t="s">
        <v>20326</v>
      </c>
    </row>
    <row r="12160" spans="3:7" x14ac:dyDescent="0.4">
      <c r="C12160" t="s">
        <v>26733</v>
      </c>
      <c r="G12160" t="s">
        <v>20325</v>
      </c>
    </row>
    <row r="12161" spans="3:7" x14ac:dyDescent="0.4">
      <c r="C12161" t="s">
        <v>26733</v>
      </c>
      <c r="G12161" t="s">
        <v>20324</v>
      </c>
    </row>
    <row r="12162" spans="3:7" x14ac:dyDescent="0.4">
      <c r="C12162" t="s">
        <v>26733</v>
      </c>
      <c r="G12162" t="s">
        <v>20323</v>
      </c>
    </row>
    <row r="12163" spans="3:7" x14ac:dyDescent="0.4">
      <c r="C12163" t="s">
        <v>26733</v>
      </c>
      <c r="G12163" t="s">
        <v>20322</v>
      </c>
    </row>
    <row r="12164" spans="3:7" x14ac:dyDescent="0.4">
      <c r="C12164" t="s">
        <v>26733</v>
      </c>
      <c r="G12164" t="s">
        <v>20321</v>
      </c>
    </row>
    <row r="12165" spans="3:7" x14ac:dyDescent="0.4">
      <c r="C12165" t="s">
        <v>26733</v>
      </c>
      <c r="G12165" t="s">
        <v>20320</v>
      </c>
    </row>
    <row r="12166" spans="3:7" x14ac:dyDescent="0.4">
      <c r="C12166" t="s">
        <v>26733</v>
      </c>
      <c r="G12166" t="s">
        <v>20319</v>
      </c>
    </row>
    <row r="12167" spans="3:7" x14ac:dyDescent="0.4">
      <c r="C12167" t="s">
        <v>26733</v>
      </c>
      <c r="G12167" t="s">
        <v>20318</v>
      </c>
    </row>
    <row r="12168" spans="3:7" x14ac:dyDescent="0.4">
      <c r="C12168" t="s">
        <v>26733</v>
      </c>
      <c r="G12168" t="s">
        <v>20317</v>
      </c>
    </row>
    <row r="12169" spans="3:7" x14ac:dyDescent="0.4">
      <c r="C12169" t="s">
        <v>26733</v>
      </c>
      <c r="G12169" t="s">
        <v>20316</v>
      </c>
    </row>
    <row r="12170" spans="3:7" x14ac:dyDescent="0.4">
      <c r="C12170" t="s">
        <v>26733</v>
      </c>
      <c r="G12170" t="s">
        <v>20315</v>
      </c>
    </row>
    <row r="12171" spans="3:7" x14ac:dyDescent="0.4">
      <c r="C12171" t="s">
        <v>26733</v>
      </c>
      <c r="G12171" t="s">
        <v>20314</v>
      </c>
    </row>
    <row r="12172" spans="3:7" x14ac:dyDescent="0.4">
      <c r="C12172" t="s">
        <v>26733</v>
      </c>
      <c r="G12172" t="s">
        <v>20313</v>
      </c>
    </row>
    <row r="12173" spans="3:7" x14ac:dyDescent="0.4">
      <c r="C12173" t="s">
        <v>26733</v>
      </c>
      <c r="G12173" t="s">
        <v>20312</v>
      </c>
    </row>
    <row r="12174" spans="3:7" x14ac:dyDescent="0.4">
      <c r="C12174" t="s">
        <v>26733</v>
      </c>
      <c r="G12174" t="s">
        <v>20311</v>
      </c>
    </row>
    <row r="12175" spans="3:7" x14ac:dyDescent="0.4">
      <c r="C12175" t="s">
        <v>26733</v>
      </c>
      <c r="G12175" t="s">
        <v>20310</v>
      </c>
    </row>
    <row r="12176" spans="3:7" x14ac:dyDescent="0.4">
      <c r="C12176" t="s">
        <v>26733</v>
      </c>
      <c r="G12176" t="s">
        <v>20309</v>
      </c>
    </row>
    <row r="12177" spans="3:7" x14ac:dyDescent="0.4">
      <c r="C12177" t="s">
        <v>26733</v>
      </c>
      <c r="G12177" t="s">
        <v>20308</v>
      </c>
    </row>
    <row r="12178" spans="3:7" x14ac:dyDescent="0.4">
      <c r="C12178" t="s">
        <v>26733</v>
      </c>
      <c r="G12178" t="s">
        <v>20307</v>
      </c>
    </row>
    <row r="12179" spans="3:7" x14ac:dyDescent="0.4">
      <c r="C12179" t="s">
        <v>26733</v>
      </c>
      <c r="G12179" t="s">
        <v>20306</v>
      </c>
    </row>
    <row r="12180" spans="3:7" x14ac:dyDescent="0.4">
      <c r="C12180" t="s">
        <v>26733</v>
      </c>
      <c r="G12180" t="s">
        <v>20305</v>
      </c>
    </row>
    <row r="12181" spans="3:7" x14ac:dyDescent="0.4">
      <c r="C12181" t="s">
        <v>26733</v>
      </c>
      <c r="G12181" t="s">
        <v>20304</v>
      </c>
    </row>
    <row r="12182" spans="3:7" x14ac:dyDescent="0.4">
      <c r="C12182" t="s">
        <v>26733</v>
      </c>
      <c r="G12182" t="s">
        <v>20303</v>
      </c>
    </row>
    <row r="12183" spans="3:7" x14ac:dyDescent="0.4">
      <c r="C12183" t="s">
        <v>26733</v>
      </c>
      <c r="G12183" t="s">
        <v>20302</v>
      </c>
    </row>
    <row r="12184" spans="3:7" x14ac:dyDescent="0.4">
      <c r="C12184" t="s">
        <v>26733</v>
      </c>
      <c r="G12184" t="s">
        <v>20301</v>
      </c>
    </row>
    <row r="12185" spans="3:7" x14ac:dyDescent="0.4">
      <c r="C12185" t="s">
        <v>26733</v>
      </c>
      <c r="G12185" t="s">
        <v>20300</v>
      </c>
    </row>
    <row r="12186" spans="3:7" x14ac:dyDescent="0.4">
      <c r="C12186" t="s">
        <v>26733</v>
      </c>
      <c r="G12186" t="s">
        <v>20299</v>
      </c>
    </row>
    <row r="12187" spans="3:7" x14ac:dyDescent="0.4">
      <c r="C12187" t="s">
        <v>26733</v>
      </c>
      <c r="G12187" t="s">
        <v>20298</v>
      </c>
    </row>
    <row r="12188" spans="3:7" x14ac:dyDescent="0.4">
      <c r="C12188" t="s">
        <v>26733</v>
      </c>
      <c r="G12188" t="s">
        <v>20297</v>
      </c>
    </row>
    <row r="12189" spans="3:7" x14ac:dyDescent="0.4">
      <c r="C12189" t="s">
        <v>26733</v>
      </c>
      <c r="G12189" t="s">
        <v>20296</v>
      </c>
    </row>
    <row r="12190" spans="3:7" x14ac:dyDescent="0.4">
      <c r="C12190" t="s">
        <v>26733</v>
      </c>
      <c r="G12190" t="s">
        <v>20295</v>
      </c>
    </row>
    <row r="12191" spans="3:7" x14ac:dyDescent="0.4">
      <c r="C12191" t="s">
        <v>26733</v>
      </c>
      <c r="G12191" t="s">
        <v>20294</v>
      </c>
    </row>
    <row r="12192" spans="3:7" x14ac:dyDescent="0.4">
      <c r="C12192" t="s">
        <v>26733</v>
      </c>
      <c r="G12192" t="s">
        <v>20293</v>
      </c>
    </row>
    <row r="12193" spans="3:7" x14ac:dyDescent="0.4">
      <c r="C12193" t="s">
        <v>26733</v>
      </c>
      <c r="G12193" t="s">
        <v>20292</v>
      </c>
    </row>
    <row r="12194" spans="3:7" x14ac:dyDescent="0.4">
      <c r="C12194" t="s">
        <v>26733</v>
      </c>
      <c r="G12194" t="s">
        <v>20291</v>
      </c>
    </row>
    <row r="12195" spans="3:7" x14ac:dyDescent="0.4">
      <c r="C12195" t="s">
        <v>26733</v>
      </c>
      <c r="G12195" t="s">
        <v>20290</v>
      </c>
    </row>
    <row r="12196" spans="3:7" x14ac:dyDescent="0.4">
      <c r="C12196" t="s">
        <v>26733</v>
      </c>
      <c r="G12196" t="s">
        <v>20289</v>
      </c>
    </row>
    <row r="12197" spans="3:7" x14ac:dyDescent="0.4">
      <c r="C12197" t="s">
        <v>26733</v>
      </c>
      <c r="G12197" t="s">
        <v>20288</v>
      </c>
    </row>
    <row r="12198" spans="3:7" x14ac:dyDescent="0.4">
      <c r="C12198" t="s">
        <v>26733</v>
      </c>
      <c r="G12198" t="s">
        <v>20287</v>
      </c>
    </row>
    <row r="12199" spans="3:7" x14ac:dyDescent="0.4">
      <c r="C12199" t="s">
        <v>26733</v>
      </c>
      <c r="G12199" t="s">
        <v>20286</v>
      </c>
    </row>
    <row r="12200" spans="3:7" x14ac:dyDescent="0.4">
      <c r="C12200" t="s">
        <v>26733</v>
      </c>
      <c r="G12200" t="s">
        <v>20285</v>
      </c>
    </row>
    <row r="12201" spans="3:7" x14ac:dyDescent="0.4">
      <c r="C12201" t="s">
        <v>26733</v>
      </c>
      <c r="G12201" t="s">
        <v>20284</v>
      </c>
    </row>
    <row r="12202" spans="3:7" x14ac:dyDescent="0.4">
      <c r="C12202" t="s">
        <v>26733</v>
      </c>
      <c r="G12202" t="s">
        <v>20283</v>
      </c>
    </row>
    <row r="12203" spans="3:7" x14ac:dyDescent="0.4">
      <c r="C12203" t="s">
        <v>26733</v>
      </c>
      <c r="G12203" t="s">
        <v>20282</v>
      </c>
    </row>
    <row r="12204" spans="3:7" x14ac:dyDescent="0.4">
      <c r="C12204" t="s">
        <v>26733</v>
      </c>
      <c r="G12204" t="s">
        <v>20281</v>
      </c>
    </row>
    <row r="12205" spans="3:7" x14ac:dyDescent="0.4">
      <c r="C12205" t="s">
        <v>26733</v>
      </c>
      <c r="G12205" t="s">
        <v>20280</v>
      </c>
    </row>
    <row r="12206" spans="3:7" x14ac:dyDescent="0.4">
      <c r="C12206" t="s">
        <v>26733</v>
      </c>
      <c r="G12206" t="s">
        <v>20279</v>
      </c>
    </row>
    <row r="12207" spans="3:7" x14ac:dyDescent="0.4">
      <c r="C12207" t="s">
        <v>26733</v>
      </c>
      <c r="G12207" t="s">
        <v>20278</v>
      </c>
    </row>
    <row r="12208" spans="3:7" x14ac:dyDescent="0.4">
      <c r="C12208" t="s">
        <v>26733</v>
      </c>
      <c r="G12208" t="s">
        <v>20277</v>
      </c>
    </row>
    <row r="12209" spans="3:7" x14ac:dyDescent="0.4">
      <c r="C12209" t="s">
        <v>26733</v>
      </c>
      <c r="G12209" t="s">
        <v>20276</v>
      </c>
    </row>
    <row r="12210" spans="3:7" x14ac:dyDescent="0.4">
      <c r="C12210" t="s">
        <v>26733</v>
      </c>
      <c r="G12210" t="s">
        <v>20275</v>
      </c>
    </row>
    <row r="12211" spans="3:7" x14ac:dyDescent="0.4">
      <c r="C12211" t="s">
        <v>26733</v>
      </c>
      <c r="G12211" t="s">
        <v>20274</v>
      </c>
    </row>
    <row r="12212" spans="3:7" x14ac:dyDescent="0.4">
      <c r="C12212" t="s">
        <v>26733</v>
      </c>
      <c r="G12212" t="s">
        <v>20273</v>
      </c>
    </row>
    <row r="12213" spans="3:7" x14ac:dyDescent="0.4">
      <c r="C12213" t="s">
        <v>26733</v>
      </c>
      <c r="G12213" t="s">
        <v>20272</v>
      </c>
    </row>
    <row r="12214" spans="3:7" x14ac:dyDescent="0.4">
      <c r="C12214" t="s">
        <v>26733</v>
      </c>
      <c r="G12214" t="s">
        <v>20271</v>
      </c>
    </row>
    <row r="12215" spans="3:7" x14ac:dyDescent="0.4">
      <c r="C12215" t="s">
        <v>26733</v>
      </c>
      <c r="G12215" t="s">
        <v>20270</v>
      </c>
    </row>
    <row r="12216" spans="3:7" x14ac:dyDescent="0.4">
      <c r="C12216" t="s">
        <v>26733</v>
      </c>
      <c r="G12216" t="s">
        <v>20269</v>
      </c>
    </row>
    <row r="12217" spans="3:7" x14ac:dyDescent="0.4">
      <c r="C12217" t="s">
        <v>26733</v>
      </c>
      <c r="G12217" t="s">
        <v>20268</v>
      </c>
    </row>
    <row r="12218" spans="3:7" x14ac:dyDescent="0.4">
      <c r="C12218" t="s">
        <v>26733</v>
      </c>
      <c r="G12218" t="s">
        <v>20267</v>
      </c>
    </row>
    <row r="12219" spans="3:7" x14ac:dyDescent="0.4">
      <c r="C12219" t="s">
        <v>26733</v>
      </c>
      <c r="G12219" t="s">
        <v>20266</v>
      </c>
    </row>
    <row r="12220" spans="3:7" x14ac:dyDescent="0.4">
      <c r="C12220" t="s">
        <v>26733</v>
      </c>
      <c r="G12220" t="s">
        <v>20265</v>
      </c>
    </row>
    <row r="12221" spans="3:7" x14ac:dyDescent="0.4">
      <c r="C12221" t="s">
        <v>26733</v>
      </c>
      <c r="G12221" t="s">
        <v>20264</v>
      </c>
    </row>
    <row r="12222" spans="3:7" x14ac:dyDescent="0.4">
      <c r="C12222" t="s">
        <v>26733</v>
      </c>
      <c r="G12222" t="s">
        <v>20263</v>
      </c>
    </row>
    <row r="12223" spans="3:7" x14ac:dyDescent="0.4">
      <c r="C12223" t="s">
        <v>26733</v>
      </c>
      <c r="G12223" t="s">
        <v>20262</v>
      </c>
    </row>
    <row r="12224" spans="3:7" x14ac:dyDescent="0.4">
      <c r="C12224" t="s">
        <v>26733</v>
      </c>
      <c r="G12224" t="s">
        <v>20261</v>
      </c>
    </row>
    <row r="12225" spans="3:7" x14ac:dyDescent="0.4">
      <c r="C12225" t="s">
        <v>26733</v>
      </c>
      <c r="G12225" t="s">
        <v>20260</v>
      </c>
    </row>
    <row r="12226" spans="3:7" x14ac:dyDescent="0.4">
      <c r="C12226" t="s">
        <v>26733</v>
      </c>
      <c r="G12226" t="s">
        <v>20259</v>
      </c>
    </row>
    <row r="12227" spans="3:7" x14ac:dyDescent="0.4">
      <c r="C12227" t="s">
        <v>26733</v>
      </c>
      <c r="G12227" t="s">
        <v>20258</v>
      </c>
    </row>
    <row r="12228" spans="3:7" x14ac:dyDescent="0.4">
      <c r="C12228" t="s">
        <v>26733</v>
      </c>
      <c r="G12228" t="s">
        <v>20257</v>
      </c>
    </row>
    <row r="12229" spans="3:7" x14ac:dyDescent="0.4">
      <c r="C12229" t="s">
        <v>26733</v>
      </c>
      <c r="G12229" t="s">
        <v>20256</v>
      </c>
    </row>
    <row r="12230" spans="3:7" x14ac:dyDescent="0.4">
      <c r="C12230" t="s">
        <v>26733</v>
      </c>
      <c r="G12230" t="s">
        <v>20255</v>
      </c>
    </row>
    <row r="12231" spans="3:7" x14ac:dyDescent="0.4">
      <c r="C12231" t="s">
        <v>26733</v>
      </c>
      <c r="G12231" t="s">
        <v>20254</v>
      </c>
    </row>
    <row r="12232" spans="3:7" x14ac:dyDescent="0.4">
      <c r="C12232" t="s">
        <v>26733</v>
      </c>
      <c r="G12232" t="s">
        <v>20253</v>
      </c>
    </row>
    <row r="12233" spans="3:7" x14ac:dyDescent="0.4">
      <c r="C12233" t="s">
        <v>26733</v>
      </c>
      <c r="G12233" t="s">
        <v>20252</v>
      </c>
    </row>
    <row r="12234" spans="3:7" x14ac:dyDescent="0.4">
      <c r="C12234" t="s">
        <v>26733</v>
      </c>
      <c r="G12234" t="s">
        <v>20251</v>
      </c>
    </row>
    <row r="12235" spans="3:7" x14ac:dyDescent="0.4">
      <c r="C12235" t="s">
        <v>26733</v>
      </c>
      <c r="G12235" t="s">
        <v>20250</v>
      </c>
    </row>
    <row r="12236" spans="3:7" x14ac:dyDescent="0.4">
      <c r="C12236" t="s">
        <v>26733</v>
      </c>
      <c r="G12236" t="s">
        <v>20249</v>
      </c>
    </row>
    <row r="12237" spans="3:7" x14ac:dyDescent="0.4">
      <c r="C12237" t="s">
        <v>26733</v>
      </c>
      <c r="G12237" t="s">
        <v>20248</v>
      </c>
    </row>
    <row r="12238" spans="3:7" x14ac:dyDescent="0.4">
      <c r="C12238" t="s">
        <v>26733</v>
      </c>
      <c r="G12238" t="s">
        <v>20247</v>
      </c>
    </row>
    <row r="12239" spans="3:7" x14ac:dyDescent="0.4">
      <c r="C12239" t="s">
        <v>26733</v>
      </c>
      <c r="G12239" t="s">
        <v>20246</v>
      </c>
    </row>
    <row r="12240" spans="3:7" x14ac:dyDescent="0.4">
      <c r="C12240" t="s">
        <v>26733</v>
      </c>
      <c r="G12240" t="s">
        <v>20245</v>
      </c>
    </row>
    <row r="12241" spans="3:7" x14ac:dyDescent="0.4">
      <c r="C12241" t="s">
        <v>26733</v>
      </c>
      <c r="G12241" t="s">
        <v>20244</v>
      </c>
    </row>
    <row r="12242" spans="3:7" x14ac:dyDescent="0.4">
      <c r="C12242" t="s">
        <v>26733</v>
      </c>
      <c r="G12242" t="s">
        <v>20243</v>
      </c>
    </row>
    <row r="12243" spans="3:7" x14ac:dyDescent="0.4">
      <c r="C12243" t="s">
        <v>26733</v>
      </c>
      <c r="G12243" t="s">
        <v>20242</v>
      </c>
    </row>
    <row r="12244" spans="3:7" x14ac:dyDescent="0.4">
      <c r="C12244" t="s">
        <v>26733</v>
      </c>
      <c r="G12244" t="s">
        <v>20241</v>
      </c>
    </row>
    <row r="12245" spans="3:7" x14ac:dyDescent="0.4">
      <c r="C12245" t="s">
        <v>26733</v>
      </c>
      <c r="G12245" t="s">
        <v>20240</v>
      </c>
    </row>
    <row r="12246" spans="3:7" x14ac:dyDescent="0.4">
      <c r="C12246" t="s">
        <v>26733</v>
      </c>
      <c r="G12246" t="s">
        <v>20239</v>
      </c>
    </row>
    <row r="12247" spans="3:7" x14ac:dyDescent="0.4">
      <c r="C12247" t="s">
        <v>26733</v>
      </c>
      <c r="G12247" t="s">
        <v>20238</v>
      </c>
    </row>
    <row r="12248" spans="3:7" x14ac:dyDescent="0.4">
      <c r="C12248" t="s">
        <v>26733</v>
      </c>
      <c r="G12248" t="s">
        <v>20237</v>
      </c>
    </row>
    <row r="12249" spans="3:7" x14ac:dyDescent="0.4">
      <c r="C12249" t="s">
        <v>26733</v>
      </c>
      <c r="G12249" t="s">
        <v>20236</v>
      </c>
    </row>
    <row r="12250" spans="3:7" x14ac:dyDescent="0.4">
      <c r="C12250" t="s">
        <v>26733</v>
      </c>
      <c r="G12250" t="s">
        <v>20235</v>
      </c>
    </row>
    <row r="12251" spans="3:7" x14ac:dyDescent="0.4">
      <c r="C12251" t="s">
        <v>26733</v>
      </c>
      <c r="G12251" t="s">
        <v>20234</v>
      </c>
    </row>
    <row r="12252" spans="3:7" x14ac:dyDescent="0.4">
      <c r="C12252" t="s">
        <v>26733</v>
      </c>
      <c r="G12252" t="s">
        <v>20233</v>
      </c>
    </row>
    <row r="12253" spans="3:7" x14ac:dyDescent="0.4">
      <c r="C12253" t="s">
        <v>26733</v>
      </c>
      <c r="G12253" t="s">
        <v>20232</v>
      </c>
    </row>
    <row r="12254" spans="3:7" x14ac:dyDescent="0.4">
      <c r="C12254" t="s">
        <v>26733</v>
      </c>
      <c r="G12254" t="s">
        <v>20231</v>
      </c>
    </row>
    <row r="12255" spans="3:7" x14ac:dyDescent="0.4">
      <c r="C12255" t="s">
        <v>26733</v>
      </c>
      <c r="G12255" t="s">
        <v>20230</v>
      </c>
    </row>
    <row r="12256" spans="3:7" x14ac:dyDescent="0.4">
      <c r="C12256" t="s">
        <v>26737</v>
      </c>
      <c r="G12256" t="s">
        <v>20229</v>
      </c>
    </row>
    <row r="12257" spans="3:7" x14ac:dyDescent="0.4">
      <c r="C12257" t="s">
        <v>26733</v>
      </c>
      <c r="G12257" t="s">
        <v>20228</v>
      </c>
    </row>
    <row r="12258" spans="3:7" x14ac:dyDescent="0.4">
      <c r="C12258" t="s">
        <v>26733</v>
      </c>
      <c r="G12258" t="s">
        <v>20227</v>
      </c>
    </row>
    <row r="12259" spans="3:7" x14ac:dyDescent="0.4">
      <c r="C12259" t="s">
        <v>26733</v>
      </c>
      <c r="G12259" t="s">
        <v>20226</v>
      </c>
    </row>
    <row r="12260" spans="3:7" x14ac:dyDescent="0.4">
      <c r="C12260" t="s">
        <v>26733</v>
      </c>
      <c r="G12260" t="s">
        <v>20225</v>
      </c>
    </row>
    <row r="12261" spans="3:7" x14ac:dyDescent="0.4">
      <c r="C12261" t="s">
        <v>26733</v>
      </c>
      <c r="G12261" t="s">
        <v>20224</v>
      </c>
    </row>
    <row r="12262" spans="3:7" x14ac:dyDescent="0.4">
      <c r="C12262" t="s">
        <v>26733</v>
      </c>
      <c r="G12262" t="s">
        <v>20223</v>
      </c>
    </row>
    <row r="12263" spans="3:7" x14ac:dyDescent="0.4">
      <c r="C12263" t="s">
        <v>26733</v>
      </c>
      <c r="G12263" t="s">
        <v>20222</v>
      </c>
    </row>
    <row r="12264" spans="3:7" x14ac:dyDescent="0.4">
      <c r="C12264" t="s">
        <v>26733</v>
      </c>
      <c r="G12264" t="s">
        <v>20221</v>
      </c>
    </row>
    <row r="12265" spans="3:7" x14ac:dyDescent="0.4">
      <c r="C12265" t="s">
        <v>26733</v>
      </c>
      <c r="G12265" t="s">
        <v>20220</v>
      </c>
    </row>
    <row r="12266" spans="3:7" x14ac:dyDescent="0.4">
      <c r="C12266" t="s">
        <v>26733</v>
      </c>
      <c r="G12266" t="s">
        <v>20219</v>
      </c>
    </row>
    <row r="12267" spans="3:7" x14ac:dyDescent="0.4">
      <c r="C12267" t="s">
        <v>26733</v>
      </c>
      <c r="G12267" t="s">
        <v>20218</v>
      </c>
    </row>
    <row r="12268" spans="3:7" x14ac:dyDescent="0.4">
      <c r="C12268" t="s">
        <v>26733</v>
      </c>
      <c r="G12268" t="s">
        <v>20217</v>
      </c>
    </row>
    <row r="12269" spans="3:7" x14ac:dyDescent="0.4">
      <c r="C12269" t="s">
        <v>26733</v>
      </c>
      <c r="G12269" t="s">
        <v>20216</v>
      </c>
    </row>
    <row r="12270" spans="3:7" x14ac:dyDescent="0.4">
      <c r="C12270" t="s">
        <v>26733</v>
      </c>
      <c r="G12270" t="s">
        <v>20215</v>
      </c>
    </row>
    <row r="12271" spans="3:7" x14ac:dyDescent="0.4">
      <c r="C12271" t="s">
        <v>26733</v>
      </c>
      <c r="G12271" t="s">
        <v>20214</v>
      </c>
    </row>
    <row r="12272" spans="3:7" x14ac:dyDescent="0.4">
      <c r="C12272" t="s">
        <v>26733</v>
      </c>
      <c r="G12272" t="s">
        <v>20213</v>
      </c>
    </row>
    <row r="12273" spans="3:7" x14ac:dyDescent="0.4">
      <c r="C12273" t="s">
        <v>26733</v>
      </c>
      <c r="G12273" t="s">
        <v>20212</v>
      </c>
    </row>
    <row r="12274" spans="3:7" x14ac:dyDescent="0.4">
      <c r="C12274" t="s">
        <v>26733</v>
      </c>
      <c r="G12274" t="s">
        <v>20211</v>
      </c>
    </row>
    <row r="12275" spans="3:7" x14ac:dyDescent="0.4">
      <c r="C12275" t="s">
        <v>26733</v>
      </c>
      <c r="G12275" t="s">
        <v>20210</v>
      </c>
    </row>
    <row r="12276" spans="3:7" x14ac:dyDescent="0.4">
      <c r="C12276" t="s">
        <v>26733</v>
      </c>
      <c r="G12276" t="s">
        <v>20209</v>
      </c>
    </row>
    <row r="12277" spans="3:7" x14ac:dyDescent="0.4">
      <c r="C12277" t="s">
        <v>26733</v>
      </c>
      <c r="G12277" t="s">
        <v>20208</v>
      </c>
    </row>
    <row r="12278" spans="3:7" x14ac:dyDescent="0.4">
      <c r="C12278" t="s">
        <v>26733</v>
      </c>
      <c r="G12278" t="s">
        <v>20207</v>
      </c>
    </row>
    <row r="12279" spans="3:7" x14ac:dyDescent="0.4">
      <c r="C12279" t="s">
        <v>26733</v>
      </c>
      <c r="G12279" t="s">
        <v>20206</v>
      </c>
    </row>
    <row r="12280" spans="3:7" x14ac:dyDescent="0.4">
      <c r="C12280" t="s">
        <v>26733</v>
      </c>
      <c r="G12280" t="s">
        <v>20205</v>
      </c>
    </row>
    <row r="12281" spans="3:7" x14ac:dyDescent="0.4">
      <c r="C12281" t="s">
        <v>26733</v>
      </c>
      <c r="G12281" t="s">
        <v>20204</v>
      </c>
    </row>
    <row r="12282" spans="3:7" x14ac:dyDescent="0.4">
      <c r="C12282" t="s">
        <v>26733</v>
      </c>
      <c r="G12282" t="s">
        <v>20203</v>
      </c>
    </row>
    <row r="12283" spans="3:7" x14ac:dyDescent="0.4">
      <c r="C12283" t="s">
        <v>26733</v>
      </c>
      <c r="G12283" t="s">
        <v>20202</v>
      </c>
    </row>
    <row r="12284" spans="3:7" x14ac:dyDescent="0.4">
      <c r="C12284" t="s">
        <v>26733</v>
      </c>
      <c r="G12284" t="s">
        <v>20201</v>
      </c>
    </row>
    <row r="12285" spans="3:7" x14ac:dyDescent="0.4">
      <c r="C12285" t="s">
        <v>26733</v>
      </c>
      <c r="G12285" t="s">
        <v>20200</v>
      </c>
    </row>
    <row r="12286" spans="3:7" x14ac:dyDescent="0.4">
      <c r="C12286" t="s">
        <v>26733</v>
      </c>
      <c r="G12286" t="s">
        <v>20199</v>
      </c>
    </row>
    <row r="12287" spans="3:7" x14ac:dyDescent="0.4">
      <c r="C12287" t="s">
        <v>26733</v>
      </c>
      <c r="G12287" t="s">
        <v>20198</v>
      </c>
    </row>
    <row r="12288" spans="3:7" x14ac:dyDescent="0.4">
      <c r="C12288" t="s">
        <v>26733</v>
      </c>
      <c r="G12288" t="s">
        <v>20197</v>
      </c>
    </row>
    <row r="12289" spans="3:7" x14ac:dyDescent="0.4">
      <c r="C12289" t="s">
        <v>26733</v>
      </c>
      <c r="G12289" t="s">
        <v>20196</v>
      </c>
    </row>
    <row r="12290" spans="3:7" x14ac:dyDescent="0.4">
      <c r="C12290" t="s">
        <v>26733</v>
      </c>
      <c r="G12290" t="s">
        <v>20195</v>
      </c>
    </row>
    <row r="12291" spans="3:7" x14ac:dyDescent="0.4">
      <c r="C12291" t="s">
        <v>26733</v>
      </c>
      <c r="G12291" t="s">
        <v>20194</v>
      </c>
    </row>
    <row r="12292" spans="3:7" x14ac:dyDescent="0.4">
      <c r="C12292" t="s">
        <v>26733</v>
      </c>
      <c r="G12292" t="s">
        <v>20193</v>
      </c>
    </row>
    <row r="12293" spans="3:7" x14ac:dyDescent="0.4">
      <c r="C12293" t="s">
        <v>26733</v>
      </c>
      <c r="G12293" t="s">
        <v>20192</v>
      </c>
    </row>
    <row r="12294" spans="3:7" x14ac:dyDescent="0.4">
      <c r="C12294" t="s">
        <v>26733</v>
      </c>
      <c r="G12294" t="s">
        <v>20191</v>
      </c>
    </row>
    <row r="12295" spans="3:7" x14ac:dyDescent="0.4">
      <c r="C12295" t="s">
        <v>26733</v>
      </c>
      <c r="G12295" t="s">
        <v>20190</v>
      </c>
    </row>
    <row r="12296" spans="3:7" x14ac:dyDescent="0.4">
      <c r="C12296" t="s">
        <v>26733</v>
      </c>
      <c r="G12296" t="s">
        <v>20189</v>
      </c>
    </row>
    <row r="12297" spans="3:7" x14ac:dyDescent="0.4">
      <c r="C12297" t="s">
        <v>26733</v>
      </c>
      <c r="G12297" t="s">
        <v>20188</v>
      </c>
    </row>
    <row r="12298" spans="3:7" x14ac:dyDescent="0.4">
      <c r="C12298" t="s">
        <v>26733</v>
      </c>
      <c r="G12298" t="s">
        <v>20187</v>
      </c>
    </row>
    <row r="12299" spans="3:7" x14ac:dyDescent="0.4">
      <c r="C12299" t="s">
        <v>26733</v>
      </c>
      <c r="G12299" t="s">
        <v>20186</v>
      </c>
    </row>
    <row r="12300" spans="3:7" x14ac:dyDescent="0.4">
      <c r="C12300" t="s">
        <v>26733</v>
      </c>
      <c r="G12300" t="s">
        <v>20185</v>
      </c>
    </row>
    <row r="12301" spans="3:7" x14ac:dyDescent="0.4">
      <c r="C12301" t="s">
        <v>26733</v>
      </c>
      <c r="G12301" t="s">
        <v>20184</v>
      </c>
    </row>
    <row r="12302" spans="3:7" x14ac:dyDescent="0.4">
      <c r="C12302" t="s">
        <v>26733</v>
      </c>
      <c r="G12302" t="s">
        <v>20183</v>
      </c>
    </row>
    <row r="12303" spans="3:7" x14ac:dyDescent="0.4">
      <c r="C12303" t="s">
        <v>26733</v>
      </c>
      <c r="G12303" t="s">
        <v>20182</v>
      </c>
    </row>
    <row r="12304" spans="3:7" x14ac:dyDescent="0.4">
      <c r="C12304" t="s">
        <v>26733</v>
      </c>
      <c r="G12304" t="s">
        <v>20181</v>
      </c>
    </row>
    <row r="12305" spans="3:7" x14ac:dyDescent="0.4">
      <c r="C12305" t="s">
        <v>26733</v>
      </c>
      <c r="G12305" t="s">
        <v>20180</v>
      </c>
    </row>
    <row r="12306" spans="3:7" x14ac:dyDescent="0.4">
      <c r="C12306" t="s">
        <v>26733</v>
      </c>
      <c r="G12306" t="s">
        <v>20179</v>
      </c>
    </row>
    <row r="12307" spans="3:7" x14ac:dyDescent="0.4">
      <c r="C12307" t="s">
        <v>26733</v>
      </c>
      <c r="G12307" t="s">
        <v>20178</v>
      </c>
    </row>
    <row r="12308" spans="3:7" x14ac:dyDescent="0.4">
      <c r="C12308" t="s">
        <v>26733</v>
      </c>
      <c r="G12308" t="s">
        <v>20177</v>
      </c>
    </row>
    <row r="12309" spans="3:7" x14ac:dyDescent="0.4">
      <c r="C12309" t="s">
        <v>26733</v>
      </c>
      <c r="G12309" t="s">
        <v>20176</v>
      </c>
    </row>
    <row r="12310" spans="3:7" x14ac:dyDescent="0.4">
      <c r="C12310" t="s">
        <v>26733</v>
      </c>
      <c r="G12310" t="s">
        <v>20175</v>
      </c>
    </row>
    <row r="12311" spans="3:7" x14ac:dyDescent="0.4">
      <c r="C12311" t="s">
        <v>26733</v>
      </c>
      <c r="G12311" t="s">
        <v>20174</v>
      </c>
    </row>
    <row r="12312" spans="3:7" x14ac:dyDescent="0.4">
      <c r="C12312" t="s">
        <v>26733</v>
      </c>
      <c r="G12312" t="s">
        <v>20173</v>
      </c>
    </row>
    <row r="12313" spans="3:7" x14ac:dyDescent="0.4">
      <c r="C12313" t="s">
        <v>26733</v>
      </c>
      <c r="G12313" t="s">
        <v>20172</v>
      </c>
    </row>
    <row r="12314" spans="3:7" x14ac:dyDescent="0.4">
      <c r="C12314" t="s">
        <v>26733</v>
      </c>
      <c r="G12314" t="s">
        <v>20171</v>
      </c>
    </row>
    <row r="12315" spans="3:7" x14ac:dyDescent="0.4">
      <c r="C12315" t="s">
        <v>26733</v>
      </c>
      <c r="G12315" t="s">
        <v>20170</v>
      </c>
    </row>
    <row r="12316" spans="3:7" x14ac:dyDescent="0.4">
      <c r="C12316" t="s">
        <v>26733</v>
      </c>
      <c r="G12316" t="s">
        <v>20169</v>
      </c>
    </row>
    <row r="12317" spans="3:7" x14ac:dyDescent="0.4">
      <c r="C12317" t="s">
        <v>26733</v>
      </c>
      <c r="G12317" t="s">
        <v>20168</v>
      </c>
    </row>
    <row r="12318" spans="3:7" x14ac:dyDescent="0.4">
      <c r="C12318" t="s">
        <v>26733</v>
      </c>
      <c r="G12318" t="s">
        <v>20167</v>
      </c>
    </row>
    <row r="12319" spans="3:7" x14ac:dyDescent="0.4">
      <c r="C12319" t="s">
        <v>26733</v>
      </c>
      <c r="G12319" t="s">
        <v>20166</v>
      </c>
    </row>
    <row r="12320" spans="3:7" x14ac:dyDescent="0.4">
      <c r="C12320" t="s">
        <v>26733</v>
      </c>
      <c r="G12320" t="s">
        <v>20165</v>
      </c>
    </row>
    <row r="12321" spans="3:7" x14ac:dyDescent="0.4">
      <c r="C12321" t="s">
        <v>26733</v>
      </c>
      <c r="G12321" t="s">
        <v>20164</v>
      </c>
    </row>
    <row r="12322" spans="3:7" x14ac:dyDescent="0.4">
      <c r="C12322" t="s">
        <v>26733</v>
      </c>
      <c r="G12322" t="s">
        <v>20163</v>
      </c>
    </row>
    <row r="12323" spans="3:7" x14ac:dyDescent="0.4">
      <c r="C12323" t="s">
        <v>26733</v>
      </c>
      <c r="G12323" t="s">
        <v>20162</v>
      </c>
    </row>
    <row r="12324" spans="3:7" x14ac:dyDescent="0.4">
      <c r="C12324" t="s">
        <v>26733</v>
      </c>
      <c r="G12324" t="s">
        <v>20161</v>
      </c>
    </row>
    <row r="12325" spans="3:7" x14ac:dyDescent="0.4">
      <c r="C12325" t="s">
        <v>26733</v>
      </c>
      <c r="G12325" t="s">
        <v>20160</v>
      </c>
    </row>
    <row r="12326" spans="3:7" x14ac:dyDescent="0.4">
      <c r="C12326" t="s">
        <v>26733</v>
      </c>
      <c r="G12326" t="s">
        <v>20159</v>
      </c>
    </row>
    <row r="12327" spans="3:7" x14ac:dyDescent="0.4">
      <c r="C12327" t="s">
        <v>26733</v>
      </c>
      <c r="G12327" t="s">
        <v>20158</v>
      </c>
    </row>
    <row r="12328" spans="3:7" x14ac:dyDescent="0.4">
      <c r="C12328" t="s">
        <v>26733</v>
      </c>
      <c r="G12328" t="s">
        <v>20157</v>
      </c>
    </row>
    <row r="12329" spans="3:7" x14ac:dyDescent="0.4">
      <c r="C12329" t="s">
        <v>26733</v>
      </c>
      <c r="G12329" t="s">
        <v>20156</v>
      </c>
    </row>
    <row r="12330" spans="3:7" x14ac:dyDescent="0.4">
      <c r="C12330" t="s">
        <v>26733</v>
      </c>
      <c r="G12330" t="s">
        <v>20155</v>
      </c>
    </row>
    <row r="12331" spans="3:7" x14ac:dyDescent="0.4">
      <c r="C12331" t="s">
        <v>26733</v>
      </c>
      <c r="G12331" t="s">
        <v>20154</v>
      </c>
    </row>
    <row r="12332" spans="3:7" x14ac:dyDescent="0.4">
      <c r="C12332" t="s">
        <v>26733</v>
      </c>
      <c r="G12332" t="s">
        <v>20153</v>
      </c>
    </row>
    <row r="12333" spans="3:7" x14ac:dyDescent="0.4">
      <c r="C12333" t="s">
        <v>26733</v>
      </c>
      <c r="G12333" t="s">
        <v>20152</v>
      </c>
    </row>
    <row r="12334" spans="3:7" x14ac:dyDescent="0.4">
      <c r="C12334" t="s">
        <v>26733</v>
      </c>
      <c r="G12334" t="s">
        <v>20151</v>
      </c>
    </row>
    <row r="12335" spans="3:7" x14ac:dyDescent="0.4">
      <c r="C12335" t="s">
        <v>26733</v>
      </c>
      <c r="G12335" t="s">
        <v>20150</v>
      </c>
    </row>
    <row r="12336" spans="3:7" x14ac:dyDescent="0.4">
      <c r="C12336" t="s">
        <v>26733</v>
      </c>
      <c r="G12336" t="s">
        <v>20149</v>
      </c>
    </row>
    <row r="12337" spans="3:7" x14ac:dyDescent="0.4">
      <c r="C12337" t="s">
        <v>26733</v>
      </c>
      <c r="G12337" t="s">
        <v>20148</v>
      </c>
    </row>
    <row r="12338" spans="3:7" x14ac:dyDescent="0.4">
      <c r="C12338" t="s">
        <v>26733</v>
      </c>
      <c r="G12338" t="s">
        <v>20147</v>
      </c>
    </row>
    <row r="12339" spans="3:7" x14ac:dyDescent="0.4">
      <c r="C12339" t="s">
        <v>26733</v>
      </c>
      <c r="G12339" t="s">
        <v>20146</v>
      </c>
    </row>
    <row r="12340" spans="3:7" x14ac:dyDescent="0.4">
      <c r="C12340" t="s">
        <v>26733</v>
      </c>
      <c r="G12340" t="s">
        <v>20145</v>
      </c>
    </row>
    <row r="12341" spans="3:7" x14ac:dyDescent="0.4">
      <c r="C12341" t="s">
        <v>26733</v>
      </c>
      <c r="G12341" t="s">
        <v>20144</v>
      </c>
    </row>
    <row r="12342" spans="3:7" x14ac:dyDescent="0.4">
      <c r="C12342" t="s">
        <v>26733</v>
      </c>
      <c r="G12342" t="s">
        <v>20143</v>
      </c>
    </row>
    <row r="12343" spans="3:7" x14ac:dyDescent="0.4">
      <c r="C12343" t="s">
        <v>26733</v>
      </c>
      <c r="G12343" t="s">
        <v>20142</v>
      </c>
    </row>
    <row r="12344" spans="3:7" x14ac:dyDescent="0.4">
      <c r="C12344" t="s">
        <v>26733</v>
      </c>
      <c r="G12344" t="s">
        <v>20141</v>
      </c>
    </row>
    <row r="12345" spans="3:7" x14ac:dyDescent="0.4">
      <c r="C12345" t="s">
        <v>26733</v>
      </c>
      <c r="G12345" t="s">
        <v>20140</v>
      </c>
    </row>
    <row r="12346" spans="3:7" x14ac:dyDescent="0.4">
      <c r="C12346" t="s">
        <v>26733</v>
      </c>
      <c r="G12346" t="s">
        <v>20139</v>
      </c>
    </row>
    <row r="12347" spans="3:7" x14ac:dyDescent="0.4">
      <c r="C12347" t="s">
        <v>26733</v>
      </c>
      <c r="G12347" t="s">
        <v>20138</v>
      </c>
    </row>
    <row r="12348" spans="3:7" x14ac:dyDescent="0.4">
      <c r="C12348" t="s">
        <v>26733</v>
      </c>
      <c r="G12348" t="s">
        <v>20137</v>
      </c>
    </row>
    <row r="12349" spans="3:7" x14ac:dyDescent="0.4">
      <c r="C12349" t="s">
        <v>26733</v>
      </c>
      <c r="G12349" t="s">
        <v>20136</v>
      </c>
    </row>
    <row r="12350" spans="3:7" x14ac:dyDescent="0.4">
      <c r="C12350" t="s">
        <v>26733</v>
      </c>
      <c r="G12350" t="s">
        <v>20135</v>
      </c>
    </row>
    <row r="12351" spans="3:7" x14ac:dyDescent="0.4">
      <c r="C12351" t="s">
        <v>26733</v>
      </c>
      <c r="G12351" t="s">
        <v>20134</v>
      </c>
    </row>
    <row r="12352" spans="3:7" x14ac:dyDescent="0.4">
      <c r="C12352" t="s">
        <v>26733</v>
      </c>
      <c r="G12352" t="s">
        <v>20133</v>
      </c>
    </row>
    <row r="12353" spans="3:7" x14ac:dyDescent="0.4">
      <c r="C12353" t="s">
        <v>26733</v>
      </c>
      <c r="G12353" t="s">
        <v>20132</v>
      </c>
    </row>
    <row r="12354" spans="3:7" x14ac:dyDescent="0.4">
      <c r="C12354" t="s">
        <v>26733</v>
      </c>
      <c r="G12354" t="s">
        <v>20131</v>
      </c>
    </row>
    <row r="12355" spans="3:7" x14ac:dyDescent="0.4">
      <c r="C12355" t="s">
        <v>26733</v>
      </c>
      <c r="G12355" t="s">
        <v>20130</v>
      </c>
    </row>
    <row r="12356" spans="3:7" x14ac:dyDescent="0.4">
      <c r="C12356" t="s">
        <v>26733</v>
      </c>
      <c r="G12356" t="s">
        <v>20129</v>
      </c>
    </row>
    <row r="12357" spans="3:7" x14ac:dyDescent="0.4">
      <c r="C12357" t="s">
        <v>26733</v>
      </c>
      <c r="G12357" t="s">
        <v>20128</v>
      </c>
    </row>
    <row r="12358" spans="3:7" x14ac:dyDescent="0.4">
      <c r="C12358" t="s">
        <v>26733</v>
      </c>
      <c r="G12358" t="s">
        <v>20127</v>
      </c>
    </row>
    <row r="12359" spans="3:7" x14ac:dyDescent="0.4">
      <c r="C12359" t="s">
        <v>26733</v>
      </c>
      <c r="G12359" t="s">
        <v>20126</v>
      </c>
    </row>
    <row r="12360" spans="3:7" x14ac:dyDescent="0.4">
      <c r="C12360" t="s">
        <v>26733</v>
      </c>
      <c r="G12360" t="s">
        <v>20125</v>
      </c>
    </row>
    <row r="12361" spans="3:7" x14ac:dyDescent="0.4">
      <c r="C12361" t="s">
        <v>26733</v>
      </c>
      <c r="G12361" t="s">
        <v>20124</v>
      </c>
    </row>
    <row r="12362" spans="3:7" x14ac:dyDescent="0.4">
      <c r="C12362" t="s">
        <v>26733</v>
      </c>
      <c r="G12362" t="s">
        <v>20123</v>
      </c>
    </row>
    <row r="12363" spans="3:7" x14ac:dyDescent="0.4">
      <c r="C12363" t="s">
        <v>26733</v>
      </c>
      <c r="G12363" t="s">
        <v>20122</v>
      </c>
    </row>
    <row r="12364" spans="3:7" x14ac:dyDescent="0.4">
      <c r="C12364" t="s">
        <v>26733</v>
      </c>
      <c r="G12364" t="s">
        <v>20121</v>
      </c>
    </row>
    <row r="12365" spans="3:7" x14ac:dyDescent="0.4">
      <c r="C12365" t="s">
        <v>26733</v>
      </c>
      <c r="G12365" t="s">
        <v>20120</v>
      </c>
    </row>
    <row r="12366" spans="3:7" x14ac:dyDescent="0.4">
      <c r="C12366" t="s">
        <v>26733</v>
      </c>
      <c r="G12366" t="s">
        <v>20119</v>
      </c>
    </row>
    <row r="12367" spans="3:7" x14ac:dyDescent="0.4">
      <c r="C12367" t="s">
        <v>26733</v>
      </c>
      <c r="G12367" t="s">
        <v>20118</v>
      </c>
    </row>
    <row r="12368" spans="3:7" x14ac:dyDescent="0.4">
      <c r="C12368" t="s">
        <v>26733</v>
      </c>
      <c r="G12368" t="s">
        <v>20117</v>
      </c>
    </row>
    <row r="12369" spans="3:7" x14ac:dyDescent="0.4">
      <c r="C12369" t="s">
        <v>26733</v>
      </c>
      <c r="G12369" t="s">
        <v>20116</v>
      </c>
    </row>
    <row r="12370" spans="3:7" x14ac:dyDescent="0.4">
      <c r="C12370" t="s">
        <v>26733</v>
      </c>
      <c r="G12370" t="s">
        <v>20115</v>
      </c>
    </row>
    <row r="12371" spans="3:7" x14ac:dyDescent="0.4">
      <c r="C12371" t="s">
        <v>26733</v>
      </c>
      <c r="G12371" t="s">
        <v>20114</v>
      </c>
    </row>
    <row r="12372" spans="3:7" x14ac:dyDescent="0.4">
      <c r="C12372" t="s">
        <v>26733</v>
      </c>
      <c r="G12372" t="s">
        <v>20113</v>
      </c>
    </row>
    <row r="12373" spans="3:7" x14ac:dyDescent="0.4">
      <c r="C12373" t="s">
        <v>26733</v>
      </c>
      <c r="G12373" t="s">
        <v>20112</v>
      </c>
    </row>
    <row r="12374" spans="3:7" x14ac:dyDescent="0.4">
      <c r="C12374" t="s">
        <v>26733</v>
      </c>
      <c r="G12374" t="s">
        <v>20111</v>
      </c>
    </row>
    <row r="12375" spans="3:7" x14ac:dyDescent="0.4">
      <c r="C12375" t="s">
        <v>26733</v>
      </c>
      <c r="G12375" t="s">
        <v>20110</v>
      </c>
    </row>
    <row r="12376" spans="3:7" x14ac:dyDescent="0.4">
      <c r="C12376" t="s">
        <v>26733</v>
      </c>
      <c r="G12376" t="s">
        <v>20109</v>
      </c>
    </row>
    <row r="12377" spans="3:7" x14ac:dyDescent="0.4">
      <c r="C12377" t="s">
        <v>26733</v>
      </c>
      <c r="G12377" t="s">
        <v>20108</v>
      </c>
    </row>
    <row r="12378" spans="3:7" x14ac:dyDescent="0.4">
      <c r="C12378" t="s">
        <v>26733</v>
      </c>
      <c r="G12378" t="s">
        <v>20107</v>
      </c>
    </row>
    <row r="12379" spans="3:7" x14ac:dyDescent="0.4">
      <c r="C12379" t="s">
        <v>26733</v>
      </c>
      <c r="G12379" t="s">
        <v>20106</v>
      </c>
    </row>
    <row r="12380" spans="3:7" x14ac:dyDescent="0.4">
      <c r="C12380" t="s">
        <v>26733</v>
      </c>
      <c r="G12380" t="s">
        <v>20105</v>
      </c>
    </row>
    <row r="12381" spans="3:7" x14ac:dyDescent="0.4">
      <c r="C12381" t="s">
        <v>26733</v>
      </c>
      <c r="G12381" t="s">
        <v>20104</v>
      </c>
    </row>
    <row r="12382" spans="3:7" x14ac:dyDescent="0.4">
      <c r="C12382" t="s">
        <v>26733</v>
      </c>
      <c r="G12382" t="s">
        <v>20103</v>
      </c>
    </row>
    <row r="12383" spans="3:7" x14ac:dyDescent="0.4">
      <c r="C12383" t="s">
        <v>26733</v>
      </c>
      <c r="G12383" t="s">
        <v>20102</v>
      </c>
    </row>
    <row r="12384" spans="3:7" x14ac:dyDescent="0.4">
      <c r="C12384" t="s">
        <v>26733</v>
      </c>
      <c r="G12384" t="s">
        <v>20101</v>
      </c>
    </row>
    <row r="12385" spans="3:7" x14ac:dyDescent="0.4">
      <c r="C12385" t="s">
        <v>26733</v>
      </c>
      <c r="G12385" t="s">
        <v>20100</v>
      </c>
    </row>
    <row r="12386" spans="3:7" x14ac:dyDescent="0.4">
      <c r="C12386" t="s">
        <v>26733</v>
      </c>
      <c r="G12386" t="s">
        <v>20099</v>
      </c>
    </row>
    <row r="12387" spans="3:7" x14ac:dyDescent="0.4">
      <c r="C12387" t="s">
        <v>26733</v>
      </c>
      <c r="G12387" t="s">
        <v>20098</v>
      </c>
    </row>
    <row r="12388" spans="3:7" x14ac:dyDescent="0.4">
      <c r="C12388" t="s">
        <v>26733</v>
      </c>
      <c r="G12388" t="s">
        <v>20097</v>
      </c>
    </row>
    <row r="12389" spans="3:7" x14ac:dyDescent="0.4">
      <c r="C12389" t="s">
        <v>26733</v>
      </c>
      <c r="G12389" t="s">
        <v>20096</v>
      </c>
    </row>
    <row r="12390" spans="3:7" x14ac:dyDescent="0.4">
      <c r="C12390" t="s">
        <v>26733</v>
      </c>
      <c r="G12390" t="s">
        <v>20095</v>
      </c>
    </row>
    <row r="12391" spans="3:7" x14ac:dyDescent="0.4">
      <c r="C12391" t="s">
        <v>26733</v>
      </c>
      <c r="G12391" t="s">
        <v>20094</v>
      </c>
    </row>
    <row r="12392" spans="3:7" x14ac:dyDescent="0.4">
      <c r="C12392" t="s">
        <v>26733</v>
      </c>
      <c r="G12392" t="s">
        <v>20093</v>
      </c>
    </row>
    <row r="12393" spans="3:7" x14ac:dyDescent="0.4">
      <c r="C12393" t="s">
        <v>26733</v>
      </c>
      <c r="G12393" t="s">
        <v>20092</v>
      </c>
    </row>
    <row r="12394" spans="3:7" x14ac:dyDescent="0.4">
      <c r="C12394" t="s">
        <v>26733</v>
      </c>
      <c r="G12394" t="s">
        <v>20091</v>
      </c>
    </row>
    <row r="12395" spans="3:7" x14ac:dyDescent="0.4">
      <c r="C12395" t="s">
        <v>26733</v>
      </c>
      <c r="G12395" t="s">
        <v>20090</v>
      </c>
    </row>
    <row r="12396" spans="3:7" x14ac:dyDescent="0.4">
      <c r="C12396" t="s">
        <v>26733</v>
      </c>
      <c r="G12396" t="s">
        <v>20089</v>
      </c>
    </row>
    <row r="12397" spans="3:7" x14ac:dyDescent="0.4">
      <c r="C12397" t="s">
        <v>26733</v>
      </c>
      <c r="G12397" t="s">
        <v>20088</v>
      </c>
    </row>
    <row r="12398" spans="3:7" x14ac:dyDescent="0.4">
      <c r="C12398" t="s">
        <v>26733</v>
      </c>
      <c r="G12398" t="s">
        <v>20087</v>
      </c>
    </row>
    <row r="12399" spans="3:7" x14ac:dyDescent="0.4">
      <c r="C12399" t="s">
        <v>26733</v>
      </c>
      <c r="G12399" t="s">
        <v>20086</v>
      </c>
    </row>
    <row r="12400" spans="3:7" x14ac:dyDescent="0.4">
      <c r="C12400" t="s">
        <v>26733</v>
      </c>
      <c r="G12400" t="s">
        <v>20085</v>
      </c>
    </row>
    <row r="12401" spans="3:7" x14ac:dyDescent="0.4">
      <c r="C12401" t="s">
        <v>26733</v>
      </c>
      <c r="G12401" t="s">
        <v>20084</v>
      </c>
    </row>
    <row r="12402" spans="3:7" x14ac:dyDescent="0.4">
      <c r="C12402" t="s">
        <v>26733</v>
      </c>
      <c r="G12402" t="s">
        <v>20083</v>
      </c>
    </row>
    <row r="12403" spans="3:7" x14ac:dyDescent="0.4">
      <c r="C12403" t="s">
        <v>26733</v>
      </c>
      <c r="G12403" t="s">
        <v>20082</v>
      </c>
    </row>
    <row r="12404" spans="3:7" x14ac:dyDescent="0.4">
      <c r="C12404" t="s">
        <v>26733</v>
      </c>
      <c r="G12404" t="s">
        <v>20081</v>
      </c>
    </row>
    <row r="12405" spans="3:7" x14ac:dyDescent="0.4">
      <c r="C12405" t="s">
        <v>26733</v>
      </c>
      <c r="G12405" t="s">
        <v>20080</v>
      </c>
    </row>
    <row r="12406" spans="3:7" x14ac:dyDescent="0.4">
      <c r="C12406" t="s">
        <v>26733</v>
      </c>
      <c r="G12406" t="s">
        <v>20079</v>
      </c>
    </row>
    <row r="12407" spans="3:7" x14ac:dyDescent="0.4">
      <c r="C12407" t="s">
        <v>26733</v>
      </c>
      <c r="G12407" t="s">
        <v>20078</v>
      </c>
    </row>
    <row r="12408" spans="3:7" x14ac:dyDescent="0.4">
      <c r="C12408" t="s">
        <v>26733</v>
      </c>
      <c r="G12408" t="s">
        <v>20077</v>
      </c>
    </row>
    <row r="12409" spans="3:7" x14ac:dyDescent="0.4">
      <c r="C12409" t="s">
        <v>26733</v>
      </c>
      <c r="G12409" t="s">
        <v>20076</v>
      </c>
    </row>
    <row r="12410" spans="3:7" x14ac:dyDescent="0.4">
      <c r="C12410" t="s">
        <v>26733</v>
      </c>
      <c r="G12410" t="s">
        <v>20075</v>
      </c>
    </row>
    <row r="12411" spans="3:7" x14ac:dyDescent="0.4">
      <c r="C12411" t="s">
        <v>26733</v>
      </c>
      <c r="G12411" t="s">
        <v>20074</v>
      </c>
    </row>
    <row r="12412" spans="3:7" x14ac:dyDescent="0.4">
      <c r="C12412" t="s">
        <v>26733</v>
      </c>
      <c r="G12412" t="s">
        <v>20073</v>
      </c>
    </row>
    <row r="12413" spans="3:7" x14ac:dyDescent="0.4">
      <c r="C12413" t="s">
        <v>26733</v>
      </c>
      <c r="G12413" t="s">
        <v>20072</v>
      </c>
    </row>
    <row r="12414" spans="3:7" x14ac:dyDescent="0.4">
      <c r="C12414" t="s">
        <v>26733</v>
      </c>
      <c r="G12414" t="s">
        <v>20071</v>
      </c>
    </row>
    <row r="12415" spans="3:7" x14ac:dyDescent="0.4">
      <c r="C12415" t="s">
        <v>26733</v>
      </c>
      <c r="G12415" t="s">
        <v>20070</v>
      </c>
    </row>
    <row r="12416" spans="3:7" x14ac:dyDescent="0.4">
      <c r="C12416" t="s">
        <v>26733</v>
      </c>
      <c r="G12416" t="s">
        <v>20069</v>
      </c>
    </row>
    <row r="12417" spans="3:7" x14ac:dyDescent="0.4">
      <c r="C12417" t="s">
        <v>26733</v>
      </c>
      <c r="G12417" t="s">
        <v>20068</v>
      </c>
    </row>
    <row r="12418" spans="3:7" x14ac:dyDescent="0.4">
      <c r="C12418" t="s">
        <v>26733</v>
      </c>
      <c r="G12418" t="s">
        <v>20067</v>
      </c>
    </row>
    <row r="12419" spans="3:7" x14ac:dyDescent="0.4">
      <c r="C12419" t="s">
        <v>26733</v>
      </c>
      <c r="G12419" t="s">
        <v>20066</v>
      </c>
    </row>
    <row r="12420" spans="3:7" x14ac:dyDescent="0.4">
      <c r="C12420" t="s">
        <v>26733</v>
      </c>
      <c r="G12420" t="s">
        <v>20065</v>
      </c>
    </row>
    <row r="12421" spans="3:7" x14ac:dyDescent="0.4">
      <c r="C12421" t="s">
        <v>26733</v>
      </c>
      <c r="G12421" t="s">
        <v>20064</v>
      </c>
    </row>
    <row r="12422" spans="3:7" x14ac:dyDescent="0.4">
      <c r="C12422" t="s">
        <v>26733</v>
      </c>
      <c r="G12422" t="s">
        <v>20063</v>
      </c>
    </row>
    <row r="12423" spans="3:7" x14ac:dyDescent="0.4">
      <c r="C12423" t="s">
        <v>26733</v>
      </c>
      <c r="G12423" t="s">
        <v>20062</v>
      </c>
    </row>
    <row r="12424" spans="3:7" x14ac:dyDescent="0.4">
      <c r="C12424" t="s">
        <v>26733</v>
      </c>
      <c r="G12424" t="s">
        <v>20061</v>
      </c>
    </row>
    <row r="12425" spans="3:7" x14ac:dyDescent="0.4">
      <c r="C12425" t="s">
        <v>26733</v>
      </c>
      <c r="G12425" t="s">
        <v>20060</v>
      </c>
    </row>
    <row r="12426" spans="3:7" x14ac:dyDescent="0.4">
      <c r="C12426" t="s">
        <v>26733</v>
      </c>
      <c r="G12426" t="s">
        <v>20059</v>
      </c>
    </row>
    <row r="12427" spans="3:7" x14ac:dyDescent="0.4">
      <c r="C12427" t="s">
        <v>26733</v>
      </c>
      <c r="G12427" t="s">
        <v>20058</v>
      </c>
    </row>
    <row r="12428" spans="3:7" x14ac:dyDescent="0.4">
      <c r="C12428" t="s">
        <v>26733</v>
      </c>
      <c r="G12428" t="s">
        <v>20057</v>
      </c>
    </row>
    <row r="12429" spans="3:7" x14ac:dyDescent="0.4">
      <c r="C12429" t="s">
        <v>26733</v>
      </c>
      <c r="G12429" t="s">
        <v>20056</v>
      </c>
    </row>
    <row r="12430" spans="3:7" x14ac:dyDescent="0.4">
      <c r="C12430" t="s">
        <v>26733</v>
      </c>
      <c r="G12430" t="s">
        <v>20055</v>
      </c>
    </row>
    <row r="12431" spans="3:7" x14ac:dyDescent="0.4">
      <c r="C12431" t="s">
        <v>26733</v>
      </c>
      <c r="G12431" t="s">
        <v>20054</v>
      </c>
    </row>
    <row r="12432" spans="3:7" x14ac:dyDescent="0.4">
      <c r="C12432" t="s">
        <v>26733</v>
      </c>
      <c r="G12432" t="s">
        <v>20053</v>
      </c>
    </row>
    <row r="12433" spans="3:7" x14ac:dyDescent="0.4">
      <c r="C12433" t="s">
        <v>26733</v>
      </c>
      <c r="G12433" t="s">
        <v>20052</v>
      </c>
    </row>
    <row r="12434" spans="3:7" x14ac:dyDescent="0.4">
      <c r="C12434" t="s">
        <v>26733</v>
      </c>
      <c r="G12434" t="s">
        <v>20051</v>
      </c>
    </row>
    <row r="12435" spans="3:7" x14ac:dyDescent="0.4">
      <c r="C12435" t="s">
        <v>26733</v>
      </c>
      <c r="G12435" t="s">
        <v>20050</v>
      </c>
    </row>
    <row r="12436" spans="3:7" x14ac:dyDescent="0.4">
      <c r="C12436" t="s">
        <v>26733</v>
      </c>
      <c r="G12436" t="s">
        <v>20049</v>
      </c>
    </row>
    <row r="12437" spans="3:7" x14ac:dyDescent="0.4">
      <c r="C12437" t="s">
        <v>26733</v>
      </c>
      <c r="G12437" t="s">
        <v>20048</v>
      </c>
    </row>
    <row r="12438" spans="3:7" x14ac:dyDescent="0.4">
      <c r="C12438" t="s">
        <v>26733</v>
      </c>
      <c r="G12438" t="s">
        <v>20047</v>
      </c>
    </row>
    <row r="12439" spans="3:7" x14ac:dyDescent="0.4">
      <c r="C12439" t="s">
        <v>26733</v>
      </c>
      <c r="G12439" t="s">
        <v>20046</v>
      </c>
    </row>
    <row r="12440" spans="3:7" x14ac:dyDescent="0.4">
      <c r="C12440" t="s">
        <v>26733</v>
      </c>
      <c r="G12440" t="s">
        <v>20045</v>
      </c>
    </row>
    <row r="12441" spans="3:7" x14ac:dyDescent="0.4">
      <c r="C12441" t="s">
        <v>26733</v>
      </c>
      <c r="G12441" t="s">
        <v>20044</v>
      </c>
    </row>
    <row r="12442" spans="3:7" x14ac:dyDescent="0.4">
      <c r="C12442" t="s">
        <v>26733</v>
      </c>
      <c r="G12442" t="s">
        <v>20043</v>
      </c>
    </row>
    <row r="12443" spans="3:7" x14ac:dyDescent="0.4">
      <c r="C12443" t="s">
        <v>26733</v>
      </c>
      <c r="G12443" t="s">
        <v>20042</v>
      </c>
    </row>
    <row r="12444" spans="3:7" x14ac:dyDescent="0.4">
      <c r="C12444" t="s">
        <v>26733</v>
      </c>
      <c r="G12444" t="s">
        <v>20041</v>
      </c>
    </row>
    <row r="12445" spans="3:7" x14ac:dyDescent="0.4">
      <c r="C12445" t="s">
        <v>26733</v>
      </c>
      <c r="G12445" t="s">
        <v>20040</v>
      </c>
    </row>
    <row r="12446" spans="3:7" x14ac:dyDescent="0.4">
      <c r="C12446" t="s">
        <v>26733</v>
      </c>
      <c r="G12446" t="s">
        <v>20039</v>
      </c>
    </row>
    <row r="12447" spans="3:7" x14ac:dyDescent="0.4">
      <c r="C12447" t="s">
        <v>26733</v>
      </c>
      <c r="G12447" t="s">
        <v>20038</v>
      </c>
    </row>
    <row r="12448" spans="3:7" x14ac:dyDescent="0.4">
      <c r="C12448" t="s">
        <v>26733</v>
      </c>
      <c r="G12448" t="s">
        <v>20037</v>
      </c>
    </row>
    <row r="12449" spans="3:7" x14ac:dyDescent="0.4">
      <c r="C12449" t="s">
        <v>26733</v>
      </c>
      <c r="G12449" t="s">
        <v>20036</v>
      </c>
    </row>
    <row r="12450" spans="3:7" x14ac:dyDescent="0.4">
      <c r="C12450" t="s">
        <v>26733</v>
      </c>
      <c r="G12450" t="s">
        <v>20035</v>
      </c>
    </row>
    <row r="12451" spans="3:7" x14ac:dyDescent="0.4">
      <c r="C12451" t="s">
        <v>26733</v>
      </c>
      <c r="G12451" t="s">
        <v>20034</v>
      </c>
    </row>
    <row r="12452" spans="3:7" x14ac:dyDescent="0.4">
      <c r="C12452" t="s">
        <v>26733</v>
      </c>
      <c r="G12452" t="s">
        <v>20033</v>
      </c>
    </row>
    <row r="12453" spans="3:7" x14ac:dyDescent="0.4">
      <c r="C12453" t="s">
        <v>26733</v>
      </c>
      <c r="G12453" t="s">
        <v>20032</v>
      </c>
    </row>
    <row r="12454" spans="3:7" x14ac:dyDescent="0.4">
      <c r="C12454" t="s">
        <v>26733</v>
      </c>
      <c r="G12454" t="s">
        <v>20031</v>
      </c>
    </row>
    <row r="12455" spans="3:7" x14ac:dyDescent="0.4">
      <c r="C12455" t="s">
        <v>26733</v>
      </c>
      <c r="G12455" t="s">
        <v>20030</v>
      </c>
    </row>
    <row r="12456" spans="3:7" x14ac:dyDescent="0.4">
      <c r="C12456" t="s">
        <v>26733</v>
      </c>
      <c r="G12456" t="s">
        <v>20029</v>
      </c>
    </row>
    <row r="12457" spans="3:7" x14ac:dyDescent="0.4">
      <c r="C12457" t="s">
        <v>26733</v>
      </c>
      <c r="G12457" t="s">
        <v>20028</v>
      </c>
    </row>
    <row r="12458" spans="3:7" x14ac:dyDescent="0.4">
      <c r="C12458" t="s">
        <v>26733</v>
      </c>
      <c r="G12458" t="s">
        <v>20027</v>
      </c>
    </row>
    <row r="12459" spans="3:7" x14ac:dyDescent="0.4">
      <c r="C12459" t="s">
        <v>26733</v>
      </c>
      <c r="G12459" t="s">
        <v>20026</v>
      </c>
    </row>
    <row r="12460" spans="3:7" x14ac:dyDescent="0.4">
      <c r="C12460" t="s">
        <v>26733</v>
      </c>
      <c r="G12460" t="s">
        <v>20025</v>
      </c>
    </row>
    <row r="12461" spans="3:7" x14ac:dyDescent="0.4">
      <c r="C12461" t="s">
        <v>26733</v>
      </c>
      <c r="G12461" t="s">
        <v>20024</v>
      </c>
    </row>
    <row r="12462" spans="3:7" x14ac:dyDescent="0.4">
      <c r="C12462" t="s">
        <v>26733</v>
      </c>
      <c r="G12462" t="s">
        <v>20023</v>
      </c>
    </row>
    <row r="12463" spans="3:7" x14ac:dyDescent="0.4">
      <c r="C12463" t="s">
        <v>26733</v>
      </c>
      <c r="G12463" t="s">
        <v>20022</v>
      </c>
    </row>
    <row r="12464" spans="3:7" x14ac:dyDescent="0.4">
      <c r="C12464" t="s">
        <v>26733</v>
      </c>
      <c r="G12464" t="s">
        <v>20021</v>
      </c>
    </row>
    <row r="12465" spans="3:7" x14ac:dyDescent="0.4">
      <c r="C12465" t="s">
        <v>26733</v>
      </c>
      <c r="G12465" t="s">
        <v>20020</v>
      </c>
    </row>
    <row r="12466" spans="3:7" x14ac:dyDescent="0.4">
      <c r="C12466" t="s">
        <v>26733</v>
      </c>
      <c r="G12466" t="s">
        <v>20019</v>
      </c>
    </row>
    <row r="12467" spans="3:7" x14ac:dyDescent="0.4">
      <c r="C12467" t="s">
        <v>26733</v>
      </c>
      <c r="G12467" t="s">
        <v>20018</v>
      </c>
    </row>
    <row r="12468" spans="3:7" x14ac:dyDescent="0.4">
      <c r="C12468" t="s">
        <v>26733</v>
      </c>
      <c r="G12468" t="s">
        <v>20017</v>
      </c>
    </row>
    <row r="12469" spans="3:7" x14ac:dyDescent="0.4">
      <c r="C12469" t="s">
        <v>26733</v>
      </c>
      <c r="G12469" t="s">
        <v>20016</v>
      </c>
    </row>
    <row r="12470" spans="3:7" x14ac:dyDescent="0.4">
      <c r="C12470" t="s">
        <v>26733</v>
      </c>
      <c r="G12470" t="s">
        <v>20015</v>
      </c>
    </row>
    <row r="12471" spans="3:7" x14ac:dyDescent="0.4">
      <c r="C12471" t="s">
        <v>26733</v>
      </c>
      <c r="G12471" t="s">
        <v>20014</v>
      </c>
    </row>
    <row r="12472" spans="3:7" x14ac:dyDescent="0.4">
      <c r="C12472" t="s">
        <v>26733</v>
      </c>
      <c r="G12472" t="s">
        <v>20013</v>
      </c>
    </row>
    <row r="12473" spans="3:7" x14ac:dyDescent="0.4">
      <c r="C12473" t="s">
        <v>26733</v>
      </c>
      <c r="G12473" t="s">
        <v>20012</v>
      </c>
    </row>
    <row r="12474" spans="3:7" x14ac:dyDescent="0.4">
      <c r="C12474" t="s">
        <v>26733</v>
      </c>
      <c r="G12474" t="s">
        <v>20011</v>
      </c>
    </row>
    <row r="12475" spans="3:7" x14ac:dyDescent="0.4">
      <c r="C12475" t="s">
        <v>26733</v>
      </c>
      <c r="G12475" t="s">
        <v>20010</v>
      </c>
    </row>
    <row r="12476" spans="3:7" x14ac:dyDescent="0.4">
      <c r="C12476" t="s">
        <v>26733</v>
      </c>
      <c r="G12476" t="s">
        <v>20009</v>
      </c>
    </row>
    <row r="12477" spans="3:7" x14ac:dyDescent="0.4">
      <c r="C12477" t="s">
        <v>26733</v>
      </c>
      <c r="G12477" t="s">
        <v>20008</v>
      </c>
    </row>
    <row r="12478" spans="3:7" x14ac:dyDescent="0.4">
      <c r="C12478" t="s">
        <v>26733</v>
      </c>
      <c r="G12478" t="s">
        <v>20007</v>
      </c>
    </row>
    <row r="12479" spans="3:7" x14ac:dyDescent="0.4">
      <c r="C12479" t="s">
        <v>26733</v>
      </c>
      <c r="G12479" t="s">
        <v>20006</v>
      </c>
    </row>
    <row r="12480" spans="3:7" x14ac:dyDescent="0.4">
      <c r="C12480" t="s">
        <v>26733</v>
      </c>
      <c r="G12480" t="s">
        <v>20005</v>
      </c>
    </row>
    <row r="12481" spans="3:7" x14ac:dyDescent="0.4">
      <c r="C12481" t="s">
        <v>26733</v>
      </c>
      <c r="G12481" t="s">
        <v>20004</v>
      </c>
    </row>
    <row r="12482" spans="3:7" x14ac:dyDescent="0.4">
      <c r="C12482" t="s">
        <v>26733</v>
      </c>
      <c r="G12482" t="s">
        <v>20003</v>
      </c>
    </row>
    <row r="12483" spans="3:7" x14ac:dyDescent="0.4">
      <c r="C12483" t="s">
        <v>26733</v>
      </c>
      <c r="G12483" t="s">
        <v>20002</v>
      </c>
    </row>
    <row r="12484" spans="3:7" x14ac:dyDescent="0.4">
      <c r="C12484" t="s">
        <v>26733</v>
      </c>
      <c r="G12484" t="s">
        <v>20001</v>
      </c>
    </row>
    <row r="12485" spans="3:7" x14ac:dyDescent="0.4">
      <c r="C12485" t="s">
        <v>26733</v>
      </c>
      <c r="G12485" t="s">
        <v>20000</v>
      </c>
    </row>
    <row r="12486" spans="3:7" x14ac:dyDescent="0.4">
      <c r="C12486" t="s">
        <v>26733</v>
      </c>
      <c r="G12486" t="s">
        <v>19999</v>
      </c>
    </row>
    <row r="12487" spans="3:7" x14ac:dyDescent="0.4">
      <c r="C12487" t="s">
        <v>26733</v>
      </c>
      <c r="G12487" t="s">
        <v>19998</v>
      </c>
    </row>
    <row r="12488" spans="3:7" x14ac:dyDescent="0.4">
      <c r="C12488" t="s">
        <v>26733</v>
      </c>
      <c r="G12488" t="s">
        <v>19997</v>
      </c>
    </row>
    <row r="12489" spans="3:7" x14ac:dyDescent="0.4">
      <c r="C12489" t="s">
        <v>26733</v>
      </c>
      <c r="G12489" t="s">
        <v>19996</v>
      </c>
    </row>
    <row r="12490" spans="3:7" x14ac:dyDescent="0.4">
      <c r="C12490" t="s">
        <v>26733</v>
      </c>
      <c r="G12490" t="s">
        <v>19995</v>
      </c>
    </row>
    <row r="12491" spans="3:7" x14ac:dyDescent="0.4">
      <c r="C12491" t="s">
        <v>26733</v>
      </c>
      <c r="G12491" t="s">
        <v>19994</v>
      </c>
    </row>
    <row r="12492" spans="3:7" x14ac:dyDescent="0.4">
      <c r="C12492" t="s">
        <v>26733</v>
      </c>
      <c r="G12492" t="s">
        <v>19993</v>
      </c>
    </row>
    <row r="12493" spans="3:7" x14ac:dyDescent="0.4">
      <c r="C12493" t="s">
        <v>26733</v>
      </c>
      <c r="G12493" t="s">
        <v>19992</v>
      </c>
    </row>
    <row r="12494" spans="3:7" x14ac:dyDescent="0.4">
      <c r="C12494" t="s">
        <v>26733</v>
      </c>
      <c r="G12494" t="s">
        <v>19991</v>
      </c>
    </row>
    <row r="12495" spans="3:7" x14ac:dyDescent="0.4">
      <c r="C12495" t="s">
        <v>26733</v>
      </c>
      <c r="G12495" t="s">
        <v>19990</v>
      </c>
    </row>
    <row r="12496" spans="3:7" x14ac:dyDescent="0.4">
      <c r="C12496" t="s">
        <v>26733</v>
      </c>
      <c r="G12496" t="s">
        <v>19989</v>
      </c>
    </row>
    <row r="12497" spans="3:7" x14ac:dyDescent="0.4">
      <c r="C12497" t="s">
        <v>26733</v>
      </c>
      <c r="G12497" t="s">
        <v>19988</v>
      </c>
    </row>
    <row r="12498" spans="3:7" x14ac:dyDescent="0.4">
      <c r="C12498" t="s">
        <v>26733</v>
      </c>
      <c r="G12498" t="s">
        <v>19987</v>
      </c>
    </row>
    <row r="12499" spans="3:7" x14ac:dyDescent="0.4">
      <c r="C12499" t="s">
        <v>26733</v>
      </c>
      <c r="G12499" t="s">
        <v>19986</v>
      </c>
    </row>
    <row r="12500" spans="3:7" x14ac:dyDescent="0.4">
      <c r="C12500" t="s">
        <v>26733</v>
      </c>
      <c r="G12500" t="s">
        <v>19985</v>
      </c>
    </row>
    <row r="12501" spans="3:7" x14ac:dyDescent="0.4">
      <c r="C12501" t="s">
        <v>26733</v>
      </c>
      <c r="G12501" t="s">
        <v>19984</v>
      </c>
    </row>
    <row r="12502" spans="3:7" x14ac:dyDescent="0.4">
      <c r="C12502" t="s">
        <v>26733</v>
      </c>
      <c r="G12502" t="s">
        <v>19983</v>
      </c>
    </row>
    <row r="12503" spans="3:7" x14ac:dyDescent="0.4">
      <c r="C12503" t="s">
        <v>26733</v>
      </c>
      <c r="G12503" t="s">
        <v>19982</v>
      </c>
    </row>
    <row r="12504" spans="3:7" x14ac:dyDescent="0.4">
      <c r="C12504" t="s">
        <v>26733</v>
      </c>
      <c r="G12504" t="s">
        <v>19981</v>
      </c>
    </row>
    <row r="12505" spans="3:7" x14ac:dyDescent="0.4">
      <c r="C12505" t="s">
        <v>26733</v>
      </c>
      <c r="G12505" t="s">
        <v>19980</v>
      </c>
    </row>
    <row r="12506" spans="3:7" x14ac:dyDescent="0.4">
      <c r="C12506" t="s">
        <v>26733</v>
      </c>
      <c r="G12506" t="s">
        <v>19979</v>
      </c>
    </row>
    <row r="12507" spans="3:7" x14ac:dyDescent="0.4">
      <c r="C12507" t="s">
        <v>26733</v>
      </c>
      <c r="G12507" t="s">
        <v>19978</v>
      </c>
    </row>
    <row r="12508" spans="3:7" x14ac:dyDescent="0.4">
      <c r="C12508" t="s">
        <v>26733</v>
      </c>
      <c r="G12508" t="s">
        <v>19977</v>
      </c>
    </row>
    <row r="12509" spans="3:7" x14ac:dyDescent="0.4">
      <c r="C12509" t="s">
        <v>26733</v>
      </c>
      <c r="G12509" t="s">
        <v>19976</v>
      </c>
    </row>
    <row r="12510" spans="3:7" x14ac:dyDescent="0.4">
      <c r="C12510" t="s">
        <v>26733</v>
      </c>
      <c r="G12510" t="s">
        <v>19975</v>
      </c>
    </row>
    <row r="12511" spans="3:7" x14ac:dyDescent="0.4">
      <c r="C12511" t="s">
        <v>26733</v>
      </c>
      <c r="G12511" t="s">
        <v>19974</v>
      </c>
    </row>
    <row r="12512" spans="3:7" x14ac:dyDescent="0.4">
      <c r="C12512" t="s">
        <v>26733</v>
      </c>
      <c r="G12512" t="s">
        <v>19973</v>
      </c>
    </row>
    <row r="12513" spans="3:7" x14ac:dyDescent="0.4">
      <c r="C12513" t="s">
        <v>26733</v>
      </c>
      <c r="G12513" t="s">
        <v>19972</v>
      </c>
    </row>
    <row r="12514" spans="3:7" x14ac:dyDescent="0.4">
      <c r="C12514" t="s">
        <v>26733</v>
      </c>
      <c r="G12514" t="s">
        <v>19971</v>
      </c>
    </row>
    <row r="12515" spans="3:7" x14ac:dyDescent="0.4">
      <c r="C12515" t="s">
        <v>26733</v>
      </c>
      <c r="G12515" t="s">
        <v>19970</v>
      </c>
    </row>
    <row r="12516" spans="3:7" x14ac:dyDescent="0.4">
      <c r="C12516" t="s">
        <v>26733</v>
      </c>
      <c r="G12516" t="s">
        <v>19969</v>
      </c>
    </row>
    <row r="12517" spans="3:7" x14ac:dyDescent="0.4">
      <c r="C12517" t="s">
        <v>26733</v>
      </c>
      <c r="G12517" t="s">
        <v>19968</v>
      </c>
    </row>
    <row r="12518" spans="3:7" x14ac:dyDescent="0.4">
      <c r="C12518" t="s">
        <v>26733</v>
      </c>
      <c r="G12518" t="s">
        <v>19967</v>
      </c>
    </row>
    <row r="12519" spans="3:7" x14ac:dyDescent="0.4">
      <c r="C12519" t="s">
        <v>26733</v>
      </c>
      <c r="G12519" t="s">
        <v>19966</v>
      </c>
    </row>
    <row r="12520" spans="3:7" x14ac:dyDescent="0.4">
      <c r="C12520" t="s">
        <v>26733</v>
      </c>
      <c r="G12520" t="s">
        <v>19965</v>
      </c>
    </row>
    <row r="12521" spans="3:7" x14ac:dyDescent="0.4">
      <c r="C12521" t="s">
        <v>26733</v>
      </c>
      <c r="G12521" t="s">
        <v>19964</v>
      </c>
    </row>
    <row r="12522" spans="3:7" x14ac:dyDescent="0.4">
      <c r="C12522" t="s">
        <v>26733</v>
      </c>
      <c r="G12522" t="s">
        <v>19963</v>
      </c>
    </row>
    <row r="12523" spans="3:7" x14ac:dyDescent="0.4">
      <c r="C12523" t="s">
        <v>26733</v>
      </c>
      <c r="G12523" t="s">
        <v>19962</v>
      </c>
    </row>
    <row r="12524" spans="3:7" x14ac:dyDescent="0.4">
      <c r="C12524" t="s">
        <v>26733</v>
      </c>
      <c r="G12524" t="s">
        <v>19961</v>
      </c>
    </row>
    <row r="12525" spans="3:7" x14ac:dyDescent="0.4">
      <c r="C12525" t="s">
        <v>26733</v>
      </c>
      <c r="G12525" t="s">
        <v>19960</v>
      </c>
    </row>
    <row r="12526" spans="3:7" x14ac:dyDescent="0.4">
      <c r="C12526" t="s">
        <v>26733</v>
      </c>
      <c r="G12526" t="s">
        <v>19959</v>
      </c>
    </row>
    <row r="12527" spans="3:7" x14ac:dyDescent="0.4">
      <c r="C12527" t="s">
        <v>26733</v>
      </c>
      <c r="G12527" t="s">
        <v>19958</v>
      </c>
    </row>
    <row r="12528" spans="3:7" x14ac:dyDescent="0.4">
      <c r="C12528" t="s">
        <v>26733</v>
      </c>
      <c r="G12528" t="s">
        <v>19957</v>
      </c>
    </row>
    <row r="12529" spans="3:7" x14ac:dyDescent="0.4">
      <c r="C12529" t="s">
        <v>26733</v>
      </c>
      <c r="G12529" t="s">
        <v>19956</v>
      </c>
    </row>
    <row r="12530" spans="3:7" x14ac:dyDescent="0.4">
      <c r="C12530" t="s">
        <v>26733</v>
      </c>
      <c r="G12530" t="s">
        <v>19955</v>
      </c>
    </row>
    <row r="12531" spans="3:7" x14ac:dyDescent="0.4">
      <c r="C12531" t="s">
        <v>26733</v>
      </c>
      <c r="G12531" t="s">
        <v>19954</v>
      </c>
    </row>
    <row r="12532" spans="3:7" x14ac:dyDescent="0.4">
      <c r="C12532" t="s">
        <v>26733</v>
      </c>
      <c r="G12532" t="s">
        <v>19953</v>
      </c>
    </row>
    <row r="12533" spans="3:7" x14ac:dyDescent="0.4">
      <c r="C12533" t="s">
        <v>26733</v>
      </c>
      <c r="G12533" t="s">
        <v>19952</v>
      </c>
    </row>
    <row r="12534" spans="3:7" x14ac:dyDescent="0.4">
      <c r="C12534" t="s">
        <v>26733</v>
      </c>
      <c r="G12534" t="s">
        <v>19951</v>
      </c>
    </row>
    <row r="12535" spans="3:7" x14ac:dyDescent="0.4">
      <c r="C12535" t="s">
        <v>26733</v>
      </c>
      <c r="G12535" t="s">
        <v>19950</v>
      </c>
    </row>
    <row r="12536" spans="3:7" x14ac:dyDescent="0.4">
      <c r="C12536" t="s">
        <v>26733</v>
      </c>
      <c r="G12536" t="s">
        <v>19949</v>
      </c>
    </row>
    <row r="12537" spans="3:7" x14ac:dyDescent="0.4">
      <c r="C12537" t="s">
        <v>26733</v>
      </c>
      <c r="G12537" t="s">
        <v>19948</v>
      </c>
    </row>
    <row r="12538" spans="3:7" x14ac:dyDescent="0.4">
      <c r="C12538" t="s">
        <v>26733</v>
      </c>
      <c r="G12538" t="s">
        <v>19947</v>
      </c>
    </row>
    <row r="12539" spans="3:7" x14ac:dyDescent="0.4">
      <c r="C12539" t="s">
        <v>26733</v>
      </c>
      <c r="G12539" t="s">
        <v>19946</v>
      </c>
    </row>
    <row r="12540" spans="3:7" x14ac:dyDescent="0.4">
      <c r="C12540" t="s">
        <v>26733</v>
      </c>
      <c r="G12540" t="s">
        <v>19945</v>
      </c>
    </row>
    <row r="12541" spans="3:7" x14ac:dyDescent="0.4">
      <c r="C12541" t="s">
        <v>26733</v>
      </c>
      <c r="G12541" t="s">
        <v>19944</v>
      </c>
    </row>
    <row r="12542" spans="3:7" x14ac:dyDescent="0.4">
      <c r="C12542" t="s">
        <v>26733</v>
      </c>
      <c r="G12542" t="s">
        <v>19943</v>
      </c>
    </row>
    <row r="12543" spans="3:7" x14ac:dyDescent="0.4">
      <c r="C12543" t="s">
        <v>26733</v>
      </c>
      <c r="G12543" t="s">
        <v>19942</v>
      </c>
    </row>
    <row r="12544" spans="3:7" x14ac:dyDescent="0.4">
      <c r="C12544" t="s">
        <v>26733</v>
      </c>
      <c r="G12544" t="s">
        <v>19941</v>
      </c>
    </row>
    <row r="12545" spans="3:7" x14ac:dyDescent="0.4">
      <c r="C12545" t="s">
        <v>26733</v>
      </c>
      <c r="G12545" t="s">
        <v>19940</v>
      </c>
    </row>
    <row r="12546" spans="3:7" x14ac:dyDescent="0.4">
      <c r="C12546" t="s">
        <v>26733</v>
      </c>
      <c r="G12546" t="s">
        <v>19939</v>
      </c>
    </row>
    <row r="12547" spans="3:7" x14ac:dyDescent="0.4">
      <c r="C12547" t="s">
        <v>26733</v>
      </c>
      <c r="G12547" t="s">
        <v>19938</v>
      </c>
    </row>
    <row r="12548" spans="3:7" x14ac:dyDescent="0.4">
      <c r="C12548" t="s">
        <v>26733</v>
      </c>
      <c r="G12548" t="s">
        <v>19937</v>
      </c>
    </row>
    <row r="12549" spans="3:7" x14ac:dyDescent="0.4">
      <c r="C12549" t="s">
        <v>26733</v>
      </c>
      <c r="G12549" t="s">
        <v>19936</v>
      </c>
    </row>
    <row r="12550" spans="3:7" x14ac:dyDescent="0.4">
      <c r="C12550" t="s">
        <v>26733</v>
      </c>
      <c r="G12550" t="s">
        <v>19935</v>
      </c>
    </row>
    <row r="12551" spans="3:7" x14ac:dyDescent="0.4">
      <c r="C12551" t="s">
        <v>26733</v>
      </c>
      <c r="G12551" t="s">
        <v>19934</v>
      </c>
    </row>
    <row r="12552" spans="3:7" x14ac:dyDescent="0.4">
      <c r="C12552" t="s">
        <v>26733</v>
      </c>
      <c r="G12552" t="s">
        <v>19933</v>
      </c>
    </row>
    <row r="12553" spans="3:7" x14ac:dyDescent="0.4">
      <c r="C12553" t="s">
        <v>26733</v>
      </c>
      <c r="G12553" t="s">
        <v>19932</v>
      </c>
    </row>
    <row r="12554" spans="3:7" x14ac:dyDescent="0.4">
      <c r="C12554" t="s">
        <v>26733</v>
      </c>
      <c r="G12554" t="s">
        <v>19931</v>
      </c>
    </row>
    <row r="12555" spans="3:7" x14ac:dyDescent="0.4">
      <c r="C12555" t="s">
        <v>26733</v>
      </c>
      <c r="G12555" t="s">
        <v>19930</v>
      </c>
    </row>
    <row r="12556" spans="3:7" x14ac:dyDescent="0.4">
      <c r="C12556" t="s">
        <v>26733</v>
      </c>
      <c r="G12556" t="s">
        <v>19929</v>
      </c>
    </row>
    <row r="12557" spans="3:7" x14ac:dyDescent="0.4">
      <c r="C12557" t="s">
        <v>26733</v>
      </c>
      <c r="G12557" t="s">
        <v>19928</v>
      </c>
    </row>
    <row r="12558" spans="3:7" x14ac:dyDescent="0.4">
      <c r="C12558" t="s">
        <v>26733</v>
      </c>
      <c r="G12558" t="s">
        <v>19927</v>
      </c>
    </row>
    <row r="12559" spans="3:7" x14ac:dyDescent="0.4">
      <c r="C12559" t="s">
        <v>26733</v>
      </c>
      <c r="G12559" t="s">
        <v>19926</v>
      </c>
    </row>
    <row r="12560" spans="3:7" x14ac:dyDescent="0.4">
      <c r="C12560" t="s">
        <v>26733</v>
      </c>
      <c r="G12560" t="s">
        <v>19925</v>
      </c>
    </row>
    <row r="12561" spans="3:7" x14ac:dyDescent="0.4">
      <c r="C12561" t="s">
        <v>26733</v>
      </c>
      <c r="G12561" t="s">
        <v>19924</v>
      </c>
    </row>
    <row r="12562" spans="3:7" x14ac:dyDescent="0.4">
      <c r="C12562" t="s">
        <v>26733</v>
      </c>
      <c r="G12562" t="s">
        <v>19923</v>
      </c>
    </row>
    <row r="12563" spans="3:7" x14ac:dyDescent="0.4">
      <c r="C12563" t="s">
        <v>26733</v>
      </c>
      <c r="G12563" t="s">
        <v>19922</v>
      </c>
    </row>
    <row r="12564" spans="3:7" x14ac:dyDescent="0.4">
      <c r="C12564" t="s">
        <v>26733</v>
      </c>
      <c r="G12564" t="s">
        <v>19921</v>
      </c>
    </row>
    <row r="12565" spans="3:7" x14ac:dyDescent="0.4">
      <c r="C12565" t="s">
        <v>26733</v>
      </c>
      <c r="G12565" t="s">
        <v>19920</v>
      </c>
    </row>
    <row r="12566" spans="3:7" x14ac:dyDescent="0.4">
      <c r="C12566" t="s">
        <v>26733</v>
      </c>
      <c r="G12566" t="s">
        <v>19919</v>
      </c>
    </row>
    <row r="12567" spans="3:7" x14ac:dyDescent="0.4">
      <c r="C12567" t="s">
        <v>26733</v>
      </c>
      <c r="G12567" t="s">
        <v>19918</v>
      </c>
    </row>
    <row r="12568" spans="3:7" x14ac:dyDescent="0.4">
      <c r="C12568" t="s">
        <v>26733</v>
      </c>
      <c r="G12568" t="s">
        <v>19917</v>
      </c>
    </row>
    <row r="12569" spans="3:7" x14ac:dyDescent="0.4">
      <c r="C12569" t="s">
        <v>26733</v>
      </c>
      <c r="G12569" t="s">
        <v>19916</v>
      </c>
    </row>
    <row r="12570" spans="3:7" x14ac:dyDescent="0.4">
      <c r="C12570" t="s">
        <v>26733</v>
      </c>
      <c r="G12570" t="s">
        <v>19915</v>
      </c>
    </row>
    <row r="12571" spans="3:7" x14ac:dyDescent="0.4">
      <c r="C12571" t="s">
        <v>26733</v>
      </c>
      <c r="G12571" t="s">
        <v>19914</v>
      </c>
    </row>
    <row r="12572" spans="3:7" x14ac:dyDescent="0.4">
      <c r="C12572" t="s">
        <v>26733</v>
      </c>
      <c r="G12572" t="s">
        <v>19913</v>
      </c>
    </row>
    <row r="12573" spans="3:7" x14ac:dyDescent="0.4">
      <c r="C12573" t="s">
        <v>26733</v>
      </c>
      <c r="G12573" t="s">
        <v>19912</v>
      </c>
    </row>
    <row r="12574" spans="3:7" x14ac:dyDescent="0.4">
      <c r="C12574" t="s">
        <v>26733</v>
      </c>
      <c r="G12574" t="s">
        <v>19911</v>
      </c>
    </row>
    <row r="12575" spans="3:7" x14ac:dyDescent="0.4">
      <c r="C12575" t="s">
        <v>26733</v>
      </c>
      <c r="G12575" t="s">
        <v>19910</v>
      </c>
    </row>
    <row r="12576" spans="3:7" x14ac:dyDescent="0.4">
      <c r="C12576" t="s">
        <v>26733</v>
      </c>
      <c r="G12576" t="s">
        <v>19909</v>
      </c>
    </row>
    <row r="12577" spans="3:7" x14ac:dyDescent="0.4">
      <c r="C12577" t="s">
        <v>26733</v>
      </c>
      <c r="G12577" t="s">
        <v>19908</v>
      </c>
    </row>
    <row r="12578" spans="3:7" x14ac:dyDescent="0.4">
      <c r="C12578" t="s">
        <v>26733</v>
      </c>
      <c r="G12578" t="s">
        <v>19907</v>
      </c>
    </row>
    <row r="12579" spans="3:7" x14ac:dyDescent="0.4">
      <c r="C12579" t="s">
        <v>26733</v>
      </c>
      <c r="G12579" t="s">
        <v>19906</v>
      </c>
    </row>
    <row r="12580" spans="3:7" x14ac:dyDescent="0.4">
      <c r="C12580" t="s">
        <v>26733</v>
      </c>
      <c r="G12580" t="s">
        <v>19905</v>
      </c>
    </row>
    <row r="12581" spans="3:7" x14ac:dyDescent="0.4">
      <c r="C12581" t="s">
        <v>26733</v>
      </c>
      <c r="G12581" t="s">
        <v>19904</v>
      </c>
    </row>
    <row r="12582" spans="3:7" x14ac:dyDescent="0.4">
      <c r="C12582" t="s">
        <v>26733</v>
      </c>
      <c r="G12582" t="s">
        <v>19903</v>
      </c>
    </row>
    <row r="12583" spans="3:7" x14ac:dyDescent="0.4">
      <c r="C12583" t="s">
        <v>26733</v>
      </c>
      <c r="G12583" t="s">
        <v>19902</v>
      </c>
    </row>
    <row r="12584" spans="3:7" x14ac:dyDescent="0.4">
      <c r="C12584" t="s">
        <v>26733</v>
      </c>
      <c r="G12584" t="s">
        <v>19901</v>
      </c>
    </row>
    <row r="12585" spans="3:7" x14ac:dyDescent="0.4">
      <c r="C12585" t="s">
        <v>26733</v>
      </c>
      <c r="G12585" t="s">
        <v>19900</v>
      </c>
    </row>
    <row r="12586" spans="3:7" x14ac:dyDescent="0.4">
      <c r="C12586" t="s">
        <v>26733</v>
      </c>
      <c r="G12586" t="s">
        <v>19899</v>
      </c>
    </row>
    <row r="12587" spans="3:7" x14ac:dyDescent="0.4">
      <c r="C12587" t="s">
        <v>26733</v>
      </c>
      <c r="G12587" t="s">
        <v>19898</v>
      </c>
    </row>
    <row r="12588" spans="3:7" x14ac:dyDescent="0.4">
      <c r="C12588" t="s">
        <v>26733</v>
      </c>
      <c r="G12588" t="s">
        <v>19897</v>
      </c>
    </row>
    <row r="12589" spans="3:7" x14ac:dyDescent="0.4">
      <c r="C12589" t="s">
        <v>26733</v>
      </c>
      <c r="G12589" t="s">
        <v>19896</v>
      </c>
    </row>
    <row r="12590" spans="3:7" x14ac:dyDescent="0.4">
      <c r="C12590" t="s">
        <v>26733</v>
      </c>
      <c r="G12590" t="s">
        <v>19895</v>
      </c>
    </row>
    <row r="12591" spans="3:7" x14ac:dyDescent="0.4">
      <c r="C12591" t="s">
        <v>26733</v>
      </c>
      <c r="G12591" t="s">
        <v>19894</v>
      </c>
    </row>
    <row r="12592" spans="3:7" x14ac:dyDescent="0.4">
      <c r="C12592" t="s">
        <v>26733</v>
      </c>
      <c r="G12592" t="s">
        <v>19893</v>
      </c>
    </row>
    <row r="12593" spans="3:7" x14ac:dyDescent="0.4">
      <c r="C12593" t="s">
        <v>26733</v>
      </c>
      <c r="G12593" t="s">
        <v>19892</v>
      </c>
    </row>
    <row r="12594" spans="3:7" x14ac:dyDescent="0.4">
      <c r="C12594" t="s">
        <v>26733</v>
      </c>
      <c r="G12594" t="s">
        <v>19891</v>
      </c>
    </row>
    <row r="12595" spans="3:7" x14ac:dyDescent="0.4">
      <c r="C12595" t="s">
        <v>26733</v>
      </c>
      <c r="G12595" t="s">
        <v>19890</v>
      </c>
    </row>
    <row r="12596" spans="3:7" x14ac:dyDescent="0.4">
      <c r="C12596" t="s">
        <v>26733</v>
      </c>
      <c r="G12596" t="s">
        <v>19889</v>
      </c>
    </row>
    <row r="12597" spans="3:7" x14ac:dyDescent="0.4">
      <c r="C12597" t="s">
        <v>26733</v>
      </c>
      <c r="G12597" t="s">
        <v>19888</v>
      </c>
    </row>
    <row r="12598" spans="3:7" x14ac:dyDescent="0.4">
      <c r="C12598" t="s">
        <v>26733</v>
      </c>
      <c r="G12598" t="s">
        <v>19887</v>
      </c>
    </row>
    <row r="12599" spans="3:7" x14ac:dyDescent="0.4">
      <c r="C12599" t="s">
        <v>26733</v>
      </c>
      <c r="G12599" t="s">
        <v>19886</v>
      </c>
    </row>
    <row r="12600" spans="3:7" x14ac:dyDescent="0.4">
      <c r="C12600" t="s">
        <v>26733</v>
      </c>
      <c r="G12600" t="s">
        <v>19885</v>
      </c>
    </row>
    <row r="12601" spans="3:7" x14ac:dyDescent="0.4">
      <c r="C12601" t="s">
        <v>26733</v>
      </c>
      <c r="G12601" t="s">
        <v>19884</v>
      </c>
    </row>
    <row r="12602" spans="3:7" x14ac:dyDescent="0.4">
      <c r="C12602" t="s">
        <v>26733</v>
      </c>
      <c r="G12602" t="s">
        <v>19883</v>
      </c>
    </row>
    <row r="12603" spans="3:7" x14ac:dyDescent="0.4">
      <c r="C12603" t="s">
        <v>26733</v>
      </c>
      <c r="G12603" t="s">
        <v>19882</v>
      </c>
    </row>
    <row r="12604" spans="3:7" x14ac:dyDescent="0.4">
      <c r="C12604" t="s">
        <v>26733</v>
      </c>
      <c r="G12604" t="s">
        <v>19881</v>
      </c>
    </row>
    <row r="12605" spans="3:7" x14ac:dyDescent="0.4">
      <c r="C12605" t="s">
        <v>26733</v>
      </c>
      <c r="G12605" t="s">
        <v>19880</v>
      </c>
    </row>
    <row r="12606" spans="3:7" x14ac:dyDescent="0.4">
      <c r="C12606" t="s">
        <v>26733</v>
      </c>
      <c r="G12606" t="s">
        <v>19879</v>
      </c>
    </row>
    <row r="12607" spans="3:7" x14ac:dyDescent="0.4">
      <c r="C12607" t="s">
        <v>26733</v>
      </c>
      <c r="G12607" t="s">
        <v>19878</v>
      </c>
    </row>
    <row r="12608" spans="3:7" x14ac:dyDescent="0.4">
      <c r="C12608" t="s">
        <v>26733</v>
      </c>
      <c r="G12608" t="s">
        <v>19877</v>
      </c>
    </row>
    <row r="12609" spans="3:7" x14ac:dyDescent="0.4">
      <c r="C12609" t="s">
        <v>26733</v>
      </c>
      <c r="G12609" t="s">
        <v>19876</v>
      </c>
    </row>
    <row r="12610" spans="3:7" x14ac:dyDescent="0.4">
      <c r="C12610" t="s">
        <v>26733</v>
      </c>
      <c r="G12610" t="s">
        <v>19875</v>
      </c>
    </row>
    <row r="12611" spans="3:7" x14ac:dyDescent="0.4">
      <c r="C12611" t="s">
        <v>26733</v>
      </c>
      <c r="G12611" t="s">
        <v>19874</v>
      </c>
    </row>
    <row r="12612" spans="3:7" x14ac:dyDescent="0.4">
      <c r="C12612" t="s">
        <v>26733</v>
      </c>
      <c r="G12612" t="s">
        <v>19873</v>
      </c>
    </row>
    <row r="12613" spans="3:7" x14ac:dyDescent="0.4">
      <c r="C12613" t="s">
        <v>26733</v>
      </c>
      <c r="G12613" t="s">
        <v>19872</v>
      </c>
    </row>
    <row r="12614" spans="3:7" x14ac:dyDescent="0.4">
      <c r="C12614" t="s">
        <v>26733</v>
      </c>
      <c r="G12614" t="s">
        <v>19871</v>
      </c>
    </row>
    <row r="12615" spans="3:7" x14ac:dyDescent="0.4">
      <c r="C12615" t="s">
        <v>26733</v>
      </c>
      <c r="G12615" t="s">
        <v>19870</v>
      </c>
    </row>
    <row r="12616" spans="3:7" x14ac:dyDescent="0.4">
      <c r="C12616" t="s">
        <v>26733</v>
      </c>
      <c r="G12616" t="s">
        <v>19869</v>
      </c>
    </row>
    <row r="12617" spans="3:7" x14ac:dyDescent="0.4">
      <c r="C12617" t="s">
        <v>26733</v>
      </c>
      <c r="G12617" t="s">
        <v>19868</v>
      </c>
    </row>
    <row r="12618" spans="3:7" x14ac:dyDescent="0.4">
      <c r="C12618" t="s">
        <v>26733</v>
      </c>
      <c r="G12618" t="s">
        <v>19867</v>
      </c>
    </row>
    <row r="12619" spans="3:7" x14ac:dyDescent="0.4">
      <c r="C12619" t="s">
        <v>26733</v>
      </c>
      <c r="G12619" t="s">
        <v>19866</v>
      </c>
    </row>
    <row r="12620" spans="3:7" x14ac:dyDescent="0.4">
      <c r="C12620" t="s">
        <v>26733</v>
      </c>
      <c r="G12620" t="s">
        <v>19865</v>
      </c>
    </row>
    <row r="12621" spans="3:7" x14ac:dyDescent="0.4">
      <c r="C12621" t="s">
        <v>26733</v>
      </c>
      <c r="G12621" t="s">
        <v>19864</v>
      </c>
    </row>
    <row r="12622" spans="3:7" x14ac:dyDescent="0.4">
      <c r="C12622" t="s">
        <v>26733</v>
      </c>
      <c r="G12622" t="s">
        <v>19863</v>
      </c>
    </row>
    <row r="12623" spans="3:7" x14ac:dyDescent="0.4">
      <c r="C12623" t="s">
        <v>26733</v>
      </c>
      <c r="G12623" t="s">
        <v>19862</v>
      </c>
    </row>
    <row r="12624" spans="3:7" x14ac:dyDescent="0.4">
      <c r="C12624" t="s">
        <v>26733</v>
      </c>
      <c r="G12624" t="s">
        <v>19861</v>
      </c>
    </row>
    <row r="12625" spans="3:7" x14ac:dyDescent="0.4">
      <c r="C12625" t="s">
        <v>26733</v>
      </c>
      <c r="G12625" t="s">
        <v>19860</v>
      </c>
    </row>
    <row r="12626" spans="3:7" x14ac:dyDescent="0.4">
      <c r="C12626" t="s">
        <v>26733</v>
      </c>
      <c r="G12626" t="s">
        <v>19859</v>
      </c>
    </row>
    <row r="12627" spans="3:7" x14ac:dyDescent="0.4">
      <c r="C12627" t="s">
        <v>26733</v>
      </c>
      <c r="G12627" t="s">
        <v>19858</v>
      </c>
    </row>
    <row r="12628" spans="3:7" x14ac:dyDescent="0.4">
      <c r="C12628" t="s">
        <v>26733</v>
      </c>
      <c r="G12628" t="s">
        <v>19857</v>
      </c>
    </row>
    <row r="12629" spans="3:7" x14ac:dyDescent="0.4">
      <c r="C12629" t="s">
        <v>26733</v>
      </c>
      <c r="G12629" t="s">
        <v>19856</v>
      </c>
    </row>
    <row r="12630" spans="3:7" x14ac:dyDescent="0.4">
      <c r="C12630" t="s">
        <v>26733</v>
      </c>
      <c r="G12630" t="s">
        <v>19855</v>
      </c>
    </row>
    <row r="12631" spans="3:7" x14ac:dyDescent="0.4">
      <c r="C12631" t="s">
        <v>26733</v>
      </c>
      <c r="G12631" t="s">
        <v>19854</v>
      </c>
    </row>
    <row r="12632" spans="3:7" x14ac:dyDescent="0.4">
      <c r="C12632" t="s">
        <v>26733</v>
      </c>
      <c r="G12632" t="s">
        <v>19853</v>
      </c>
    </row>
    <row r="12633" spans="3:7" x14ac:dyDescent="0.4">
      <c r="C12633" t="s">
        <v>26733</v>
      </c>
      <c r="G12633" t="s">
        <v>19852</v>
      </c>
    </row>
    <row r="12634" spans="3:7" x14ac:dyDescent="0.4">
      <c r="C12634" t="s">
        <v>26733</v>
      </c>
      <c r="G12634" t="s">
        <v>19851</v>
      </c>
    </row>
    <row r="12635" spans="3:7" x14ac:dyDescent="0.4">
      <c r="C12635" t="s">
        <v>26733</v>
      </c>
      <c r="G12635" t="s">
        <v>19850</v>
      </c>
    </row>
    <row r="12636" spans="3:7" x14ac:dyDescent="0.4">
      <c r="C12636" t="s">
        <v>26733</v>
      </c>
      <c r="G12636" t="s">
        <v>19849</v>
      </c>
    </row>
    <row r="12637" spans="3:7" x14ac:dyDescent="0.4">
      <c r="C12637" t="s">
        <v>26733</v>
      </c>
      <c r="G12637" t="s">
        <v>19848</v>
      </c>
    </row>
    <row r="12638" spans="3:7" x14ac:dyDescent="0.4">
      <c r="C12638" t="s">
        <v>26733</v>
      </c>
      <c r="G12638" t="s">
        <v>19847</v>
      </c>
    </row>
    <row r="12639" spans="3:7" x14ac:dyDescent="0.4">
      <c r="C12639" t="s">
        <v>26733</v>
      </c>
      <c r="G12639" t="s">
        <v>19846</v>
      </c>
    </row>
    <row r="12640" spans="3:7" x14ac:dyDescent="0.4">
      <c r="C12640" t="s">
        <v>26733</v>
      </c>
      <c r="G12640" t="s">
        <v>19845</v>
      </c>
    </row>
    <row r="12641" spans="3:7" x14ac:dyDescent="0.4">
      <c r="C12641" t="s">
        <v>26733</v>
      </c>
      <c r="G12641" t="s">
        <v>19844</v>
      </c>
    </row>
    <row r="12642" spans="3:7" x14ac:dyDescent="0.4">
      <c r="C12642" t="s">
        <v>26733</v>
      </c>
      <c r="G12642" t="s">
        <v>19843</v>
      </c>
    </row>
    <row r="12643" spans="3:7" x14ac:dyDescent="0.4">
      <c r="C12643" t="s">
        <v>26733</v>
      </c>
      <c r="G12643" t="s">
        <v>19842</v>
      </c>
    </row>
    <row r="12644" spans="3:7" x14ac:dyDescent="0.4">
      <c r="C12644" t="s">
        <v>26733</v>
      </c>
      <c r="G12644" t="s">
        <v>19841</v>
      </c>
    </row>
    <row r="12645" spans="3:7" x14ac:dyDescent="0.4">
      <c r="C12645" t="s">
        <v>26733</v>
      </c>
      <c r="G12645" t="s">
        <v>19840</v>
      </c>
    </row>
    <row r="12646" spans="3:7" x14ac:dyDescent="0.4">
      <c r="C12646" t="s">
        <v>26733</v>
      </c>
      <c r="G12646" t="s">
        <v>19839</v>
      </c>
    </row>
    <row r="12647" spans="3:7" x14ac:dyDescent="0.4">
      <c r="C12647" t="s">
        <v>26733</v>
      </c>
      <c r="G12647" t="s">
        <v>19838</v>
      </c>
    </row>
    <row r="12648" spans="3:7" x14ac:dyDescent="0.4">
      <c r="C12648" t="s">
        <v>26733</v>
      </c>
      <c r="G12648" t="s">
        <v>19837</v>
      </c>
    </row>
    <row r="12649" spans="3:7" x14ac:dyDescent="0.4">
      <c r="C12649" t="s">
        <v>26733</v>
      </c>
      <c r="G12649" t="s">
        <v>19836</v>
      </c>
    </row>
    <row r="12650" spans="3:7" x14ac:dyDescent="0.4">
      <c r="C12650" t="s">
        <v>26733</v>
      </c>
      <c r="G12650" t="s">
        <v>19835</v>
      </c>
    </row>
    <row r="12651" spans="3:7" x14ac:dyDescent="0.4">
      <c r="C12651" t="s">
        <v>26733</v>
      </c>
      <c r="G12651" t="s">
        <v>19834</v>
      </c>
    </row>
    <row r="12652" spans="3:7" x14ac:dyDescent="0.4">
      <c r="C12652" t="s">
        <v>26733</v>
      </c>
      <c r="G12652" t="s">
        <v>19833</v>
      </c>
    </row>
    <row r="12653" spans="3:7" x14ac:dyDescent="0.4">
      <c r="C12653" t="s">
        <v>26733</v>
      </c>
      <c r="G12653" t="s">
        <v>19832</v>
      </c>
    </row>
    <row r="12654" spans="3:7" x14ac:dyDescent="0.4">
      <c r="C12654" t="s">
        <v>26733</v>
      </c>
      <c r="G12654" t="s">
        <v>19831</v>
      </c>
    </row>
    <row r="12655" spans="3:7" x14ac:dyDescent="0.4">
      <c r="C12655" t="s">
        <v>26733</v>
      </c>
      <c r="G12655" t="s">
        <v>19830</v>
      </c>
    </row>
    <row r="12656" spans="3:7" x14ac:dyDescent="0.4">
      <c r="C12656" t="s">
        <v>26733</v>
      </c>
      <c r="G12656" t="s">
        <v>19829</v>
      </c>
    </row>
    <row r="12657" spans="3:7" x14ac:dyDescent="0.4">
      <c r="C12657" t="s">
        <v>26733</v>
      </c>
      <c r="G12657" t="s">
        <v>19828</v>
      </c>
    </row>
    <row r="12658" spans="3:7" x14ac:dyDescent="0.4">
      <c r="C12658" t="s">
        <v>26733</v>
      </c>
      <c r="G12658" t="s">
        <v>19827</v>
      </c>
    </row>
    <row r="12659" spans="3:7" x14ac:dyDescent="0.4">
      <c r="C12659" t="s">
        <v>26733</v>
      </c>
      <c r="G12659" t="s">
        <v>19826</v>
      </c>
    </row>
    <row r="12660" spans="3:7" x14ac:dyDescent="0.4">
      <c r="C12660" t="s">
        <v>26733</v>
      </c>
      <c r="G12660" t="s">
        <v>19825</v>
      </c>
    </row>
    <row r="12661" spans="3:7" x14ac:dyDescent="0.4">
      <c r="C12661" t="s">
        <v>26733</v>
      </c>
      <c r="G12661" t="s">
        <v>19824</v>
      </c>
    </row>
    <row r="12662" spans="3:7" x14ac:dyDescent="0.4">
      <c r="C12662" t="s">
        <v>26733</v>
      </c>
      <c r="G12662" t="s">
        <v>19823</v>
      </c>
    </row>
    <row r="12663" spans="3:7" x14ac:dyDescent="0.4">
      <c r="C12663" t="s">
        <v>26733</v>
      </c>
      <c r="G12663" t="s">
        <v>19822</v>
      </c>
    </row>
    <row r="12664" spans="3:7" x14ac:dyDescent="0.4">
      <c r="C12664" t="s">
        <v>26733</v>
      </c>
      <c r="G12664" t="s">
        <v>19821</v>
      </c>
    </row>
    <row r="12665" spans="3:7" x14ac:dyDescent="0.4">
      <c r="C12665" t="s">
        <v>26733</v>
      </c>
      <c r="G12665" t="s">
        <v>19820</v>
      </c>
    </row>
    <row r="12666" spans="3:7" x14ac:dyDescent="0.4">
      <c r="C12666" t="s">
        <v>26733</v>
      </c>
      <c r="G12666" t="s">
        <v>19819</v>
      </c>
    </row>
    <row r="12667" spans="3:7" x14ac:dyDescent="0.4">
      <c r="C12667" t="s">
        <v>26733</v>
      </c>
      <c r="G12667" t="s">
        <v>19818</v>
      </c>
    </row>
    <row r="12668" spans="3:7" x14ac:dyDescent="0.4">
      <c r="C12668" t="s">
        <v>26733</v>
      </c>
      <c r="G12668" t="s">
        <v>19817</v>
      </c>
    </row>
    <row r="12669" spans="3:7" x14ac:dyDescent="0.4">
      <c r="C12669" t="s">
        <v>26733</v>
      </c>
      <c r="G12669" t="s">
        <v>19816</v>
      </c>
    </row>
    <row r="12670" spans="3:7" x14ac:dyDescent="0.4">
      <c r="C12670" t="s">
        <v>26733</v>
      </c>
      <c r="G12670" t="s">
        <v>19815</v>
      </c>
    </row>
    <row r="12671" spans="3:7" x14ac:dyDescent="0.4">
      <c r="C12671" t="s">
        <v>26733</v>
      </c>
      <c r="G12671" t="s">
        <v>19814</v>
      </c>
    </row>
    <row r="12672" spans="3:7" x14ac:dyDescent="0.4">
      <c r="C12672" t="s">
        <v>26733</v>
      </c>
      <c r="G12672" t="s">
        <v>19813</v>
      </c>
    </row>
    <row r="12673" spans="3:7" x14ac:dyDescent="0.4">
      <c r="C12673" t="s">
        <v>26733</v>
      </c>
      <c r="G12673" t="s">
        <v>19812</v>
      </c>
    </row>
    <row r="12674" spans="3:7" x14ac:dyDescent="0.4">
      <c r="C12674" t="s">
        <v>26733</v>
      </c>
      <c r="G12674" t="s">
        <v>19811</v>
      </c>
    </row>
    <row r="12675" spans="3:7" x14ac:dyDescent="0.4">
      <c r="C12675" t="s">
        <v>26733</v>
      </c>
      <c r="G12675" t="s">
        <v>19810</v>
      </c>
    </row>
    <row r="12676" spans="3:7" x14ac:dyDescent="0.4">
      <c r="C12676" t="s">
        <v>26733</v>
      </c>
      <c r="G12676" t="s">
        <v>19809</v>
      </c>
    </row>
    <row r="12677" spans="3:7" x14ac:dyDescent="0.4">
      <c r="C12677" t="s">
        <v>26733</v>
      </c>
      <c r="G12677" t="s">
        <v>19808</v>
      </c>
    </row>
    <row r="12678" spans="3:7" x14ac:dyDescent="0.4">
      <c r="C12678" t="s">
        <v>26733</v>
      </c>
      <c r="G12678" t="s">
        <v>19807</v>
      </c>
    </row>
    <row r="12679" spans="3:7" x14ac:dyDescent="0.4">
      <c r="C12679" t="s">
        <v>26733</v>
      </c>
      <c r="G12679" t="s">
        <v>19806</v>
      </c>
    </row>
    <row r="12680" spans="3:7" x14ac:dyDescent="0.4">
      <c r="C12680" t="s">
        <v>26733</v>
      </c>
      <c r="G12680" t="s">
        <v>19805</v>
      </c>
    </row>
    <row r="12681" spans="3:7" x14ac:dyDescent="0.4">
      <c r="C12681" t="s">
        <v>26733</v>
      </c>
      <c r="G12681" t="s">
        <v>19804</v>
      </c>
    </row>
    <row r="12682" spans="3:7" x14ac:dyDescent="0.4">
      <c r="C12682" t="s">
        <v>26733</v>
      </c>
      <c r="G12682" t="s">
        <v>19803</v>
      </c>
    </row>
    <row r="12683" spans="3:7" x14ac:dyDescent="0.4">
      <c r="C12683" t="s">
        <v>26733</v>
      </c>
      <c r="G12683" t="s">
        <v>19802</v>
      </c>
    </row>
    <row r="12684" spans="3:7" x14ac:dyDescent="0.4">
      <c r="C12684" t="s">
        <v>26733</v>
      </c>
      <c r="G12684" t="s">
        <v>19801</v>
      </c>
    </row>
    <row r="12685" spans="3:7" x14ac:dyDescent="0.4">
      <c r="C12685" t="s">
        <v>26733</v>
      </c>
      <c r="G12685" t="s">
        <v>19800</v>
      </c>
    </row>
    <row r="12686" spans="3:7" x14ac:dyDescent="0.4">
      <c r="C12686" t="s">
        <v>26733</v>
      </c>
      <c r="G12686" t="s">
        <v>19799</v>
      </c>
    </row>
    <row r="12687" spans="3:7" x14ac:dyDescent="0.4">
      <c r="C12687" t="s">
        <v>26733</v>
      </c>
      <c r="G12687" t="s">
        <v>19798</v>
      </c>
    </row>
    <row r="12688" spans="3:7" x14ac:dyDescent="0.4">
      <c r="C12688" t="s">
        <v>26733</v>
      </c>
      <c r="G12688" t="s">
        <v>19797</v>
      </c>
    </row>
    <row r="12689" spans="3:7" x14ac:dyDescent="0.4">
      <c r="C12689" t="s">
        <v>26733</v>
      </c>
      <c r="G12689" t="s">
        <v>19796</v>
      </c>
    </row>
    <row r="12690" spans="3:7" x14ac:dyDescent="0.4">
      <c r="C12690" t="s">
        <v>26733</v>
      </c>
      <c r="G12690" t="s">
        <v>19795</v>
      </c>
    </row>
    <row r="12691" spans="3:7" x14ac:dyDescent="0.4">
      <c r="C12691" t="s">
        <v>26733</v>
      </c>
      <c r="G12691" t="s">
        <v>19794</v>
      </c>
    </row>
    <row r="12692" spans="3:7" x14ac:dyDescent="0.4">
      <c r="C12692" t="s">
        <v>26733</v>
      </c>
      <c r="G12692" t="s">
        <v>19793</v>
      </c>
    </row>
    <row r="12693" spans="3:7" x14ac:dyDescent="0.4">
      <c r="C12693" t="s">
        <v>26733</v>
      </c>
      <c r="G12693" t="s">
        <v>19792</v>
      </c>
    </row>
    <row r="12694" spans="3:7" x14ac:dyDescent="0.4">
      <c r="C12694" t="s">
        <v>26733</v>
      </c>
      <c r="G12694" t="s">
        <v>19791</v>
      </c>
    </row>
    <row r="12695" spans="3:7" x14ac:dyDescent="0.4">
      <c r="C12695" t="s">
        <v>26733</v>
      </c>
      <c r="G12695" t="s">
        <v>19790</v>
      </c>
    </row>
    <row r="12696" spans="3:7" x14ac:dyDescent="0.4">
      <c r="C12696" t="s">
        <v>26733</v>
      </c>
      <c r="G12696" t="s">
        <v>19789</v>
      </c>
    </row>
    <row r="12697" spans="3:7" x14ac:dyDescent="0.4">
      <c r="C12697" t="s">
        <v>26733</v>
      </c>
      <c r="G12697" t="s">
        <v>19788</v>
      </c>
    </row>
    <row r="12698" spans="3:7" x14ac:dyDescent="0.4">
      <c r="C12698" t="s">
        <v>26733</v>
      </c>
      <c r="G12698" t="s">
        <v>19787</v>
      </c>
    </row>
    <row r="12699" spans="3:7" x14ac:dyDescent="0.4">
      <c r="C12699" t="s">
        <v>26733</v>
      </c>
      <c r="G12699" t="s">
        <v>19786</v>
      </c>
    </row>
    <row r="12700" spans="3:7" x14ac:dyDescent="0.4">
      <c r="C12700" t="s">
        <v>26733</v>
      </c>
      <c r="G12700" t="s">
        <v>19785</v>
      </c>
    </row>
    <row r="12701" spans="3:7" x14ac:dyDescent="0.4">
      <c r="C12701" t="s">
        <v>26733</v>
      </c>
      <c r="G12701" t="s">
        <v>19784</v>
      </c>
    </row>
    <row r="12702" spans="3:7" x14ac:dyDescent="0.4">
      <c r="C12702" t="s">
        <v>26733</v>
      </c>
      <c r="G12702" t="s">
        <v>19783</v>
      </c>
    </row>
    <row r="12703" spans="3:7" x14ac:dyDescent="0.4">
      <c r="C12703" t="s">
        <v>26733</v>
      </c>
      <c r="G12703" t="s">
        <v>19782</v>
      </c>
    </row>
    <row r="12704" spans="3:7" x14ac:dyDescent="0.4">
      <c r="C12704" t="s">
        <v>26733</v>
      </c>
      <c r="G12704" t="s">
        <v>19781</v>
      </c>
    </row>
    <row r="12705" spans="3:7" x14ac:dyDescent="0.4">
      <c r="C12705" t="s">
        <v>26733</v>
      </c>
      <c r="G12705" t="s">
        <v>19780</v>
      </c>
    </row>
    <row r="12706" spans="3:7" x14ac:dyDescent="0.4">
      <c r="C12706" t="s">
        <v>26733</v>
      </c>
      <c r="G12706" t="s">
        <v>19779</v>
      </c>
    </row>
    <row r="12707" spans="3:7" x14ac:dyDescent="0.4">
      <c r="C12707" t="s">
        <v>26733</v>
      </c>
      <c r="G12707" t="s">
        <v>19778</v>
      </c>
    </row>
    <row r="12708" spans="3:7" x14ac:dyDescent="0.4">
      <c r="C12708" t="s">
        <v>26733</v>
      </c>
      <c r="G12708" t="s">
        <v>19777</v>
      </c>
    </row>
    <row r="12709" spans="3:7" x14ac:dyDescent="0.4">
      <c r="C12709" t="s">
        <v>26733</v>
      </c>
      <c r="G12709" t="s">
        <v>19776</v>
      </c>
    </row>
    <row r="12710" spans="3:7" x14ac:dyDescent="0.4">
      <c r="C12710" t="s">
        <v>26733</v>
      </c>
      <c r="G12710" t="s">
        <v>19775</v>
      </c>
    </row>
    <row r="12711" spans="3:7" x14ac:dyDescent="0.4">
      <c r="C12711" t="s">
        <v>26733</v>
      </c>
      <c r="G12711" t="s">
        <v>19774</v>
      </c>
    </row>
    <row r="12712" spans="3:7" x14ac:dyDescent="0.4">
      <c r="C12712" t="s">
        <v>26733</v>
      </c>
      <c r="G12712" t="s">
        <v>19773</v>
      </c>
    </row>
    <row r="12713" spans="3:7" x14ac:dyDescent="0.4">
      <c r="C12713" t="s">
        <v>26733</v>
      </c>
      <c r="G12713" t="s">
        <v>19772</v>
      </c>
    </row>
    <row r="12714" spans="3:7" x14ac:dyDescent="0.4">
      <c r="C12714" t="s">
        <v>26733</v>
      </c>
      <c r="G12714" t="s">
        <v>19771</v>
      </c>
    </row>
    <row r="12715" spans="3:7" x14ac:dyDescent="0.4">
      <c r="C12715" t="s">
        <v>26733</v>
      </c>
      <c r="G12715" t="s">
        <v>19770</v>
      </c>
    </row>
    <row r="12716" spans="3:7" x14ac:dyDescent="0.4">
      <c r="C12716" t="s">
        <v>26733</v>
      </c>
      <c r="G12716" t="s">
        <v>19769</v>
      </c>
    </row>
    <row r="12717" spans="3:7" x14ac:dyDescent="0.4">
      <c r="C12717" t="s">
        <v>26733</v>
      </c>
      <c r="G12717" t="s">
        <v>19768</v>
      </c>
    </row>
    <row r="12718" spans="3:7" x14ac:dyDescent="0.4">
      <c r="C12718" t="s">
        <v>26733</v>
      </c>
      <c r="G12718" t="s">
        <v>19767</v>
      </c>
    </row>
    <row r="12719" spans="3:7" x14ac:dyDescent="0.4">
      <c r="C12719" t="s">
        <v>26733</v>
      </c>
      <c r="G12719" t="s">
        <v>19766</v>
      </c>
    </row>
    <row r="12720" spans="3:7" x14ac:dyDescent="0.4">
      <c r="C12720" t="s">
        <v>26733</v>
      </c>
      <c r="G12720" t="s">
        <v>19765</v>
      </c>
    </row>
    <row r="12721" spans="3:7" x14ac:dyDescent="0.4">
      <c r="C12721" t="s">
        <v>26733</v>
      </c>
      <c r="G12721" t="s">
        <v>19764</v>
      </c>
    </row>
    <row r="12722" spans="3:7" x14ac:dyDescent="0.4">
      <c r="C12722" t="s">
        <v>26733</v>
      </c>
      <c r="G12722" t="s">
        <v>19763</v>
      </c>
    </row>
    <row r="12723" spans="3:7" x14ac:dyDescent="0.4">
      <c r="C12723" t="s">
        <v>26733</v>
      </c>
      <c r="G12723" t="s">
        <v>19762</v>
      </c>
    </row>
    <row r="12724" spans="3:7" x14ac:dyDescent="0.4">
      <c r="C12724" t="s">
        <v>26733</v>
      </c>
      <c r="G12724" t="s">
        <v>19761</v>
      </c>
    </row>
    <row r="12725" spans="3:7" x14ac:dyDescent="0.4">
      <c r="C12725" t="s">
        <v>26733</v>
      </c>
      <c r="G12725" t="s">
        <v>19760</v>
      </c>
    </row>
    <row r="12726" spans="3:7" x14ac:dyDescent="0.4">
      <c r="C12726" t="s">
        <v>26733</v>
      </c>
      <c r="G12726" t="s">
        <v>19759</v>
      </c>
    </row>
    <row r="12727" spans="3:7" x14ac:dyDescent="0.4">
      <c r="C12727" t="s">
        <v>26733</v>
      </c>
      <c r="G12727" t="s">
        <v>19758</v>
      </c>
    </row>
    <row r="12728" spans="3:7" x14ac:dyDescent="0.4">
      <c r="C12728" t="s">
        <v>26733</v>
      </c>
      <c r="G12728" t="s">
        <v>19757</v>
      </c>
    </row>
    <row r="12729" spans="3:7" x14ac:dyDescent="0.4">
      <c r="C12729" t="s">
        <v>26733</v>
      </c>
      <c r="G12729" t="s">
        <v>19756</v>
      </c>
    </row>
    <row r="12730" spans="3:7" x14ac:dyDescent="0.4">
      <c r="C12730" t="s">
        <v>26733</v>
      </c>
      <c r="G12730" t="s">
        <v>19755</v>
      </c>
    </row>
    <row r="12731" spans="3:7" x14ac:dyDescent="0.4">
      <c r="C12731" t="s">
        <v>26733</v>
      </c>
      <c r="G12731" t="s">
        <v>19754</v>
      </c>
    </row>
    <row r="12732" spans="3:7" x14ac:dyDescent="0.4">
      <c r="C12732" t="s">
        <v>26733</v>
      </c>
      <c r="G12732" t="s">
        <v>19753</v>
      </c>
    </row>
    <row r="12733" spans="3:7" x14ac:dyDescent="0.4">
      <c r="C12733" t="s">
        <v>26733</v>
      </c>
      <c r="G12733" t="s">
        <v>19752</v>
      </c>
    </row>
    <row r="12734" spans="3:7" x14ac:dyDescent="0.4">
      <c r="C12734" t="s">
        <v>26733</v>
      </c>
      <c r="G12734" t="s">
        <v>19751</v>
      </c>
    </row>
    <row r="12735" spans="3:7" x14ac:dyDescent="0.4">
      <c r="C12735" t="s">
        <v>26733</v>
      </c>
      <c r="G12735" t="s">
        <v>19750</v>
      </c>
    </row>
    <row r="12736" spans="3:7" x14ac:dyDescent="0.4">
      <c r="C12736" t="s">
        <v>26733</v>
      </c>
      <c r="G12736" t="s">
        <v>19749</v>
      </c>
    </row>
    <row r="12737" spans="3:7" x14ac:dyDescent="0.4">
      <c r="C12737" t="s">
        <v>26733</v>
      </c>
      <c r="G12737" t="s">
        <v>19748</v>
      </c>
    </row>
    <row r="12738" spans="3:7" x14ac:dyDescent="0.4">
      <c r="C12738" t="s">
        <v>26733</v>
      </c>
      <c r="G12738" t="s">
        <v>19747</v>
      </c>
    </row>
    <row r="12739" spans="3:7" x14ac:dyDescent="0.4">
      <c r="C12739" t="s">
        <v>26733</v>
      </c>
      <c r="G12739" t="s">
        <v>19746</v>
      </c>
    </row>
    <row r="12740" spans="3:7" x14ac:dyDescent="0.4">
      <c r="C12740" t="s">
        <v>26733</v>
      </c>
      <c r="G12740" t="s">
        <v>19745</v>
      </c>
    </row>
    <row r="12741" spans="3:7" x14ac:dyDescent="0.4">
      <c r="C12741" t="s">
        <v>26733</v>
      </c>
      <c r="G12741" t="s">
        <v>19744</v>
      </c>
    </row>
    <row r="12742" spans="3:7" x14ac:dyDescent="0.4">
      <c r="C12742" t="s">
        <v>26733</v>
      </c>
      <c r="G12742" t="s">
        <v>19743</v>
      </c>
    </row>
    <row r="12743" spans="3:7" x14ac:dyDescent="0.4">
      <c r="C12743" t="s">
        <v>26733</v>
      </c>
      <c r="G12743" t="s">
        <v>19742</v>
      </c>
    </row>
    <row r="12744" spans="3:7" x14ac:dyDescent="0.4">
      <c r="C12744" t="s">
        <v>26733</v>
      </c>
      <c r="G12744" t="s">
        <v>19741</v>
      </c>
    </row>
    <row r="12745" spans="3:7" x14ac:dyDescent="0.4">
      <c r="C12745" t="s">
        <v>26733</v>
      </c>
      <c r="G12745" t="s">
        <v>19740</v>
      </c>
    </row>
    <row r="12746" spans="3:7" x14ac:dyDescent="0.4">
      <c r="C12746" t="s">
        <v>26733</v>
      </c>
      <c r="G12746" t="s">
        <v>19739</v>
      </c>
    </row>
    <row r="12747" spans="3:7" x14ac:dyDescent="0.4">
      <c r="C12747" t="s">
        <v>26733</v>
      </c>
      <c r="G12747" t="s">
        <v>19738</v>
      </c>
    </row>
    <row r="12748" spans="3:7" x14ac:dyDescent="0.4">
      <c r="C12748" t="s">
        <v>26733</v>
      </c>
      <c r="G12748" t="s">
        <v>19737</v>
      </c>
    </row>
    <row r="12749" spans="3:7" x14ac:dyDescent="0.4">
      <c r="C12749" t="s">
        <v>26733</v>
      </c>
      <c r="G12749" t="s">
        <v>19736</v>
      </c>
    </row>
    <row r="12750" spans="3:7" x14ac:dyDescent="0.4">
      <c r="C12750" t="s">
        <v>26733</v>
      </c>
      <c r="G12750" t="s">
        <v>19735</v>
      </c>
    </row>
    <row r="12751" spans="3:7" x14ac:dyDescent="0.4">
      <c r="C12751" t="s">
        <v>26733</v>
      </c>
      <c r="G12751" t="s">
        <v>19734</v>
      </c>
    </row>
    <row r="12752" spans="3:7" x14ac:dyDescent="0.4">
      <c r="C12752" t="s">
        <v>26733</v>
      </c>
      <c r="G12752" t="s">
        <v>19733</v>
      </c>
    </row>
    <row r="12753" spans="3:7" x14ac:dyDescent="0.4">
      <c r="C12753" t="s">
        <v>26733</v>
      </c>
      <c r="G12753" t="s">
        <v>19732</v>
      </c>
    </row>
    <row r="12754" spans="3:7" x14ac:dyDescent="0.4">
      <c r="C12754" t="s">
        <v>26733</v>
      </c>
      <c r="G12754" t="s">
        <v>19731</v>
      </c>
    </row>
    <row r="12755" spans="3:7" x14ac:dyDescent="0.4">
      <c r="C12755" t="s">
        <v>26733</v>
      </c>
      <c r="G12755" t="s">
        <v>19730</v>
      </c>
    </row>
    <row r="12756" spans="3:7" x14ac:dyDescent="0.4">
      <c r="C12756" t="s">
        <v>26733</v>
      </c>
      <c r="G12756" t="s">
        <v>19729</v>
      </c>
    </row>
    <row r="12757" spans="3:7" x14ac:dyDescent="0.4">
      <c r="C12757" t="s">
        <v>26733</v>
      </c>
      <c r="G12757" t="s">
        <v>19728</v>
      </c>
    </row>
    <row r="12758" spans="3:7" x14ac:dyDescent="0.4">
      <c r="C12758" t="s">
        <v>26733</v>
      </c>
      <c r="G12758" t="s">
        <v>19727</v>
      </c>
    </row>
    <row r="12759" spans="3:7" x14ac:dyDescent="0.4">
      <c r="C12759" t="s">
        <v>26733</v>
      </c>
      <c r="G12759" t="s">
        <v>19726</v>
      </c>
    </row>
    <row r="12760" spans="3:7" x14ac:dyDescent="0.4">
      <c r="C12760" t="s">
        <v>26733</v>
      </c>
      <c r="G12760" t="s">
        <v>19725</v>
      </c>
    </row>
    <row r="12761" spans="3:7" x14ac:dyDescent="0.4">
      <c r="C12761" t="s">
        <v>26733</v>
      </c>
      <c r="G12761" t="s">
        <v>19724</v>
      </c>
    </row>
    <row r="12762" spans="3:7" x14ac:dyDescent="0.4">
      <c r="C12762" t="s">
        <v>26733</v>
      </c>
      <c r="G12762" t="s">
        <v>19723</v>
      </c>
    </row>
    <row r="12763" spans="3:7" x14ac:dyDescent="0.4">
      <c r="C12763" t="s">
        <v>26733</v>
      </c>
      <c r="G12763" t="s">
        <v>19722</v>
      </c>
    </row>
    <row r="12764" spans="3:7" x14ac:dyDescent="0.4">
      <c r="C12764" t="s">
        <v>26733</v>
      </c>
      <c r="G12764" t="s">
        <v>19721</v>
      </c>
    </row>
    <row r="12765" spans="3:7" x14ac:dyDescent="0.4">
      <c r="C12765" t="s">
        <v>26733</v>
      </c>
      <c r="G12765" t="s">
        <v>19720</v>
      </c>
    </row>
    <row r="12766" spans="3:7" x14ac:dyDescent="0.4">
      <c r="C12766" t="s">
        <v>26733</v>
      </c>
      <c r="G12766" t="s">
        <v>19719</v>
      </c>
    </row>
    <row r="12767" spans="3:7" x14ac:dyDescent="0.4">
      <c r="C12767" t="s">
        <v>26733</v>
      </c>
      <c r="G12767" t="s">
        <v>19718</v>
      </c>
    </row>
    <row r="12768" spans="3:7" x14ac:dyDescent="0.4">
      <c r="C12768" t="s">
        <v>26733</v>
      </c>
      <c r="G12768" t="s">
        <v>19717</v>
      </c>
    </row>
    <row r="12769" spans="3:7" x14ac:dyDescent="0.4">
      <c r="C12769" t="s">
        <v>26733</v>
      </c>
      <c r="G12769" t="s">
        <v>19716</v>
      </c>
    </row>
    <row r="12770" spans="3:7" x14ac:dyDescent="0.4">
      <c r="C12770" t="s">
        <v>26733</v>
      </c>
      <c r="G12770" t="s">
        <v>19715</v>
      </c>
    </row>
    <row r="12771" spans="3:7" x14ac:dyDescent="0.4">
      <c r="C12771" t="s">
        <v>26733</v>
      </c>
      <c r="G12771" t="s">
        <v>19714</v>
      </c>
    </row>
    <row r="12772" spans="3:7" x14ac:dyDescent="0.4">
      <c r="C12772" t="s">
        <v>26733</v>
      </c>
      <c r="G12772" t="s">
        <v>19713</v>
      </c>
    </row>
    <row r="12773" spans="3:7" x14ac:dyDescent="0.4">
      <c r="C12773" t="s">
        <v>26733</v>
      </c>
      <c r="G12773" t="s">
        <v>19712</v>
      </c>
    </row>
    <row r="12774" spans="3:7" x14ac:dyDescent="0.4">
      <c r="C12774" t="s">
        <v>26733</v>
      </c>
      <c r="G12774" t="s">
        <v>19711</v>
      </c>
    </row>
    <row r="12775" spans="3:7" x14ac:dyDescent="0.4">
      <c r="C12775" t="s">
        <v>26733</v>
      </c>
      <c r="G12775" t="s">
        <v>19710</v>
      </c>
    </row>
    <row r="12776" spans="3:7" x14ac:dyDescent="0.4">
      <c r="C12776" t="s">
        <v>26733</v>
      </c>
      <c r="G12776" t="s">
        <v>19709</v>
      </c>
    </row>
    <row r="12777" spans="3:7" x14ac:dyDescent="0.4">
      <c r="C12777" t="s">
        <v>26733</v>
      </c>
      <c r="G12777" t="s">
        <v>19708</v>
      </c>
    </row>
    <row r="12778" spans="3:7" x14ac:dyDescent="0.4">
      <c r="C12778" t="s">
        <v>26733</v>
      </c>
      <c r="G12778" t="s">
        <v>19707</v>
      </c>
    </row>
    <row r="12779" spans="3:7" x14ac:dyDescent="0.4">
      <c r="C12779" t="s">
        <v>26733</v>
      </c>
      <c r="G12779" t="s">
        <v>19706</v>
      </c>
    </row>
    <row r="12780" spans="3:7" x14ac:dyDescent="0.4">
      <c r="C12780" t="s">
        <v>26733</v>
      </c>
      <c r="G12780" t="s">
        <v>19705</v>
      </c>
    </row>
    <row r="12781" spans="3:7" x14ac:dyDescent="0.4">
      <c r="C12781" t="s">
        <v>26733</v>
      </c>
      <c r="G12781" t="s">
        <v>19704</v>
      </c>
    </row>
    <row r="12782" spans="3:7" x14ac:dyDescent="0.4">
      <c r="C12782" t="s">
        <v>26733</v>
      </c>
      <c r="G12782" t="s">
        <v>19703</v>
      </c>
    </row>
    <row r="12783" spans="3:7" x14ac:dyDescent="0.4">
      <c r="C12783" t="s">
        <v>26733</v>
      </c>
      <c r="G12783" t="s">
        <v>19702</v>
      </c>
    </row>
    <row r="12784" spans="3:7" x14ac:dyDescent="0.4">
      <c r="C12784" t="s">
        <v>26733</v>
      </c>
      <c r="G12784" t="s">
        <v>19701</v>
      </c>
    </row>
    <row r="12785" spans="3:7" x14ac:dyDescent="0.4">
      <c r="C12785" t="s">
        <v>26733</v>
      </c>
      <c r="G12785" t="s">
        <v>19700</v>
      </c>
    </row>
    <row r="12786" spans="3:7" x14ac:dyDescent="0.4">
      <c r="C12786" t="s">
        <v>26733</v>
      </c>
      <c r="G12786" t="s">
        <v>19699</v>
      </c>
    </row>
    <row r="12787" spans="3:7" x14ac:dyDescent="0.4">
      <c r="C12787" t="s">
        <v>26733</v>
      </c>
      <c r="G12787" t="s">
        <v>19698</v>
      </c>
    </row>
    <row r="12788" spans="3:7" x14ac:dyDescent="0.4">
      <c r="C12788" t="s">
        <v>26733</v>
      </c>
      <c r="G12788" t="s">
        <v>19697</v>
      </c>
    </row>
    <row r="12789" spans="3:7" x14ac:dyDescent="0.4">
      <c r="C12789" t="s">
        <v>26733</v>
      </c>
      <c r="G12789" t="s">
        <v>19696</v>
      </c>
    </row>
    <row r="12790" spans="3:7" x14ac:dyDescent="0.4">
      <c r="C12790" t="s">
        <v>26733</v>
      </c>
      <c r="G12790" t="s">
        <v>19695</v>
      </c>
    </row>
    <row r="12791" spans="3:7" x14ac:dyDescent="0.4">
      <c r="C12791" t="s">
        <v>26733</v>
      </c>
      <c r="G12791" t="s">
        <v>19694</v>
      </c>
    </row>
    <row r="12792" spans="3:7" x14ac:dyDescent="0.4">
      <c r="C12792" t="s">
        <v>26733</v>
      </c>
      <c r="G12792" t="s">
        <v>19693</v>
      </c>
    </row>
    <row r="12793" spans="3:7" x14ac:dyDescent="0.4">
      <c r="C12793" t="s">
        <v>26733</v>
      </c>
      <c r="G12793" t="s">
        <v>19692</v>
      </c>
    </row>
    <row r="12794" spans="3:7" x14ac:dyDescent="0.4">
      <c r="C12794" t="s">
        <v>26733</v>
      </c>
      <c r="G12794" t="s">
        <v>19691</v>
      </c>
    </row>
    <row r="12795" spans="3:7" x14ac:dyDescent="0.4">
      <c r="C12795" t="s">
        <v>26733</v>
      </c>
      <c r="G12795" t="s">
        <v>19690</v>
      </c>
    </row>
    <row r="12796" spans="3:7" x14ac:dyDescent="0.4">
      <c r="C12796" t="s">
        <v>26733</v>
      </c>
      <c r="G12796" t="s">
        <v>19689</v>
      </c>
    </row>
    <row r="12797" spans="3:7" x14ac:dyDescent="0.4">
      <c r="C12797" t="s">
        <v>26733</v>
      </c>
      <c r="G12797" t="s">
        <v>19688</v>
      </c>
    </row>
    <row r="12798" spans="3:7" x14ac:dyDescent="0.4">
      <c r="C12798" t="s">
        <v>26733</v>
      </c>
      <c r="G12798" t="s">
        <v>19687</v>
      </c>
    </row>
    <row r="12799" spans="3:7" x14ac:dyDescent="0.4">
      <c r="C12799" t="s">
        <v>26733</v>
      </c>
      <c r="G12799" t="s">
        <v>19686</v>
      </c>
    </row>
    <row r="12800" spans="3:7" x14ac:dyDescent="0.4">
      <c r="C12800" t="s">
        <v>26733</v>
      </c>
      <c r="G12800" t="s">
        <v>19685</v>
      </c>
    </row>
    <row r="12801" spans="3:7" x14ac:dyDescent="0.4">
      <c r="C12801" t="s">
        <v>26733</v>
      </c>
      <c r="G12801" t="s">
        <v>19684</v>
      </c>
    </row>
    <row r="12802" spans="3:7" x14ac:dyDescent="0.4">
      <c r="C12802" t="s">
        <v>26733</v>
      </c>
      <c r="G12802" t="s">
        <v>19683</v>
      </c>
    </row>
    <row r="12803" spans="3:7" x14ac:dyDescent="0.4">
      <c r="C12803" t="s">
        <v>26733</v>
      </c>
      <c r="G12803" t="s">
        <v>19682</v>
      </c>
    </row>
    <row r="12804" spans="3:7" x14ac:dyDescent="0.4">
      <c r="C12804" t="s">
        <v>26733</v>
      </c>
      <c r="G12804" t="s">
        <v>19681</v>
      </c>
    </row>
    <row r="12805" spans="3:7" x14ac:dyDescent="0.4">
      <c r="C12805" t="s">
        <v>26733</v>
      </c>
      <c r="G12805" t="s">
        <v>19680</v>
      </c>
    </row>
    <row r="12806" spans="3:7" x14ac:dyDescent="0.4">
      <c r="C12806" t="s">
        <v>26733</v>
      </c>
      <c r="G12806" t="s">
        <v>19679</v>
      </c>
    </row>
    <row r="12807" spans="3:7" x14ac:dyDescent="0.4">
      <c r="C12807" t="s">
        <v>26733</v>
      </c>
      <c r="G12807" t="s">
        <v>19678</v>
      </c>
    </row>
    <row r="12808" spans="3:7" x14ac:dyDescent="0.4">
      <c r="C12808" t="s">
        <v>26733</v>
      </c>
      <c r="G12808" t="s">
        <v>19677</v>
      </c>
    </row>
    <row r="12809" spans="3:7" x14ac:dyDescent="0.4">
      <c r="C12809" t="s">
        <v>26733</v>
      </c>
      <c r="G12809" t="s">
        <v>19676</v>
      </c>
    </row>
    <row r="12810" spans="3:7" x14ac:dyDescent="0.4">
      <c r="C12810" t="s">
        <v>26733</v>
      </c>
      <c r="G12810" t="s">
        <v>19675</v>
      </c>
    </row>
    <row r="12811" spans="3:7" x14ac:dyDescent="0.4">
      <c r="C12811" t="s">
        <v>26733</v>
      </c>
      <c r="G12811" t="s">
        <v>19674</v>
      </c>
    </row>
    <row r="12812" spans="3:7" x14ac:dyDescent="0.4">
      <c r="C12812" t="s">
        <v>26733</v>
      </c>
      <c r="G12812" t="s">
        <v>19673</v>
      </c>
    </row>
    <row r="12813" spans="3:7" x14ac:dyDescent="0.4">
      <c r="C12813" t="s">
        <v>26733</v>
      </c>
      <c r="G12813" t="s">
        <v>19672</v>
      </c>
    </row>
    <row r="12814" spans="3:7" x14ac:dyDescent="0.4">
      <c r="C12814" t="s">
        <v>26733</v>
      </c>
      <c r="G12814" t="s">
        <v>19671</v>
      </c>
    </row>
    <row r="12815" spans="3:7" x14ac:dyDescent="0.4">
      <c r="C12815" t="s">
        <v>26733</v>
      </c>
      <c r="G12815" t="s">
        <v>19670</v>
      </c>
    </row>
    <row r="12816" spans="3:7" x14ac:dyDescent="0.4">
      <c r="C12816" t="s">
        <v>26733</v>
      </c>
      <c r="G12816" t="s">
        <v>19669</v>
      </c>
    </row>
    <row r="12817" spans="3:7" x14ac:dyDescent="0.4">
      <c r="C12817" t="s">
        <v>26733</v>
      </c>
      <c r="G12817" t="s">
        <v>19668</v>
      </c>
    </row>
    <row r="12818" spans="3:7" x14ac:dyDescent="0.4">
      <c r="C12818" t="s">
        <v>26733</v>
      </c>
      <c r="G12818" t="s">
        <v>19667</v>
      </c>
    </row>
    <row r="12819" spans="3:7" x14ac:dyDescent="0.4">
      <c r="C12819" t="s">
        <v>26733</v>
      </c>
      <c r="G12819" t="s">
        <v>19666</v>
      </c>
    </row>
    <row r="12820" spans="3:7" x14ac:dyDescent="0.4">
      <c r="C12820" t="s">
        <v>26733</v>
      </c>
      <c r="G12820" t="s">
        <v>19665</v>
      </c>
    </row>
    <row r="12821" spans="3:7" x14ac:dyDescent="0.4">
      <c r="C12821" t="s">
        <v>26733</v>
      </c>
      <c r="G12821" t="s">
        <v>19664</v>
      </c>
    </row>
    <row r="12822" spans="3:7" x14ac:dyDescent="0.4">
      <c r="C12822" t="s">
        <v>26733</v>
      </c>
      <c r="G12822" t="s">
        <v>19663</v>
      </c>
    </row>
    <row r="12823" spans="3:7" x14ac:dyDescent="0.4">
      <c r="C12823" t="s">
        <v>26733</v>
      </c>
      <c r="G12823" t="s">
        <v>19662</v>
      </c>
    </row>
    <row r="12824" spans="3:7" x14ac:dyDescent="0.4">
      <c r="C12824" t="s">
        <v>26733</v>
      </c>
      <c r="G12824" t="s">
        <v>19661</v>
      </c>
    </row>
    <row r="12825" spans="3:7" x14ac:dyDescent="0.4">
      <c r="C12825" t="s">
        <v>26733</v>
      </c>
      <c r="G12825" t="s">
        <v>19660</v>
      </c>
    </row>
    <row r="12826" spans="3:7" x14ac:dyDescent="0.4">
      <c r="C12826" t="s">
        <v>26733</v>
      </c>
      <c r="G12826" t="s">
        <v>19659</v>
      </c>
    </row>
    <row r="12827" spans="3:7" x14ac:dyDescent="0.4">
      <c r="C12827" t="s">
        <v>26733</v>
      </c>
      <c r="G12827" t="s">
        <v>19658</v>
      </c>
    </row>
    <row r="12828" spans="3:7" x14ac:dyDescent="0.4">
      <c r="C12828" t="s">
        <v>26733</v>
      </c>
      <c r="G12828" t="s">
        <v>19657</v>
      </c>
    </row>
    <row r="12829" spans="3:7" x14ac:dyDescent="0.4">
      <c r="C12829" t="s">
        <v>26733</v>
      </c>
      <c r="G12829" t="s">
        <v>19656</v>
      </c>
    </row>
    <row r="12830" spans="3:7" x14ac:dyDescent="0.4">
      <c r="C12830" t="s">
        <v>26733</v>
      </c>
      <c r="G12830" t="s">
        <v>19655</v>
      </c>
    </row>
    <row r="12831" spans="3:7" x14ac:dyDescent="0.4">
      <c r="C12831" t="s">
        <v>26733</v>
      </c>
      <c r="G12831" t="s">
        <v>19654</v>
      </c>
    </row>
    <row r="12832" spans="3:7" x14ac:dyDescent="0.4">
      <c r="C12832" t="s">
        <v>26733</v>
      </c>
      <c r="G12832" t="s">
        <v>19653</v>
      </c>
    </row>
    <row r="12833" spans="3:7" x14ac:dyDescent="0.4">
      <c r="C12833" t="s">
        <v>26733</v>
      </c>
      <c r="G12833" t="s">
        <v>19652</v>
      </c>
    </row>
    <row r="12834" spans="3:7" x14ac:dyDescent="0.4">
      <c r="C12834" t="s">
        <v>26733</v>
      </c>
      <c r="G12834" t="s">
        <v>19651</v>
      </c>
    </row>
    <row r="12835" spans="3:7" x14ac:dyDescent="0.4">
      <c r="C12835" t="s">
        <v>26733</v>
      </c>
      <c r="G12835" t="s">
        <v>19650</v>
      </c>
    </row>
    <row r="12836" spans="3:7" x14ac:dyDescent="0.4">
      <c r="C12836" t="s">
        <v>26733</v>
      </c>
      <c r="G12836" t="s">
        <v>19649</v>
      </c>
    </row>
    <row r="12837" spans="3:7" x14ac:dyDescent="0.4">
      <c r="C12837" t="s">
        <v>26733</v>
      </c>
      <c r="G12837" t="s">
        <v>19648</v>
      </c>
    </row>
    <row r="12838" spans="3:7" x14ac:dyDescent="0.4">
      <c r="C12838" t="s">
        <v>26733</v>
      </c>
      <c r="G12838" t="s">
        <v>19647</v>
      </c>
    </row>
    <row r="12839" spans="3:7" x14ac:dyDescent="0.4">
      <c r="C12839" t="s">
        <v>26733</v>
      </c>
      <c r="G12839" t="s">
        <v>19646</v>
      </c>
    </row>
    <row r="12840" spans="3:7" x14ac:dyDescent="0.4">
      <c r="C12840" t="s">
        <v>26733</v>
      </c>
      <c r="G12840" t="s">
        <v>19645</v>
      </c>
    </row>
    <row r="12841" spans="3:7" x14ac:dyDescent="0.4">
      <c r="C12841" t="s">
        <v>26733</v>
      </c>
      <c r="G12841" t="s">
        <v>19644</v>
      </c>
    </row>
    <row r="12842" spans="3:7" x14ac:dyDescent="0.4">
      <c r="C12842" t="s">
        <v>26733</v>
      </c>
      <c r="G12842" t="s">
        <v>19643</v>
      </c>
    </row>
    <row r="12843" spans="3:7" x14ac:dyDescent="0.4">
      <c r="C12843" t="s">
        <v>26733</v>
      </c>
      <c r="G12843" t="s">
        <v>19642</v>
      </c>
    </row>
    <row r="12844" spans="3:7" x14ac:dyDescent="0.4">
      <c r="C12844" t="s">
        <v>26733</v>
      </c>
      <c r="G12844" t="s">
        <v>19641</v>
      </c>
    </row>
    <row r="12845" spans="3:7" x14ac:dyDescent="0.4">
      <c r="C12845" t="s">
        <v>26733</v>
      </c>
      <c r="G12845" t="s">
        <v>19640</v>
      </c>
    </row>
    <row r="12846" spans="3:7" x14ac:dyDescent="0.4">
      <c r="C12846" t="s">
        <v>26733</v>
      </c>
      <c r="G12846" t="s">
        <v>19639</v>
      </c>
    </row>
    <row r="12847" spans="3:7" x14ac:dyDescent="0.4">
      <c r="C12847" t="s">
        <v>26733</v>
      </c>
      <c r="G12847" t="s">
        <v>19638</v>
      </c>
    </row>
    <row r="12848" spans="3:7" x14ac:dyDescent="0.4">
      <c r="C12848" t="s">
        <v>26733</v>
      </c>
      <c r="G12848" t="s">
        <v>19637</v>
      </c>
    </row>
    <row r="12849" spans="3:7" x14ac:dyDescent="0.4">
      <c r="C12849" t="s">
        <v>26733</v>
      </c>
      <c r="G12849" t="s">
        <v>19636</v>
      </c>
    </row>
    <row r="12850" spans="3:7" x14ac:dyDescent="0.4">
      <c r="C12850" t="s">
        <v>26733</v>
      </c>
      <c r="G12850" t="s">
        <v>19635</v>
      </c>
    </row>
    <row r="12851" spans="3:7" x14ac:dyDescent="0.4">
      <c r="C12851" t="s">
        <v>26733</v>
      </c>
      <c r="G12851" t="s">
        <v>19634</v>
      </c>
    </row>
    <row r="12852" spans="3:7" x14ac:dyDescent="0.4">
      <c r="C12852" t="s">
        <v>26733</v>
      </c>
      <c r="G12852" t="s">
        <v>19633</v>
      </c>
    </row>
    <row r="12853" spans="3:7" x14ac:dyDescent="0.4">
      <c r="C12853" t="s">
        <v>26733</v>
      </c>
      <c r="G12853" t="s">
        <v>19632</v>
      </c>
    </row>
    <row r="12854" spans="3:7" x14ac:dyDescent="0.4">
      <c r="C12854" t="s">
        <v>26733</v>
      </c>
      <c r="G12854" t="s">
        <v>19631</v>
      </c>
    </row>
    <row r="12855" spans="3:7" x14ac:dyDescent="0.4">
      <c r="C12855" t="s">
        <v>26733</v>
      </c>
      <c r="G12855" t="s">
        <v>19630</v>
      </c>
    </row>
    <row r="12856" spans="3:7" x14ac:dyDescent="0.4">
      <c r="C12856" t="s">
        <v>26733</v>
      </c>
      <c r="G12856" t="s">
        <v>19629</v>
      </c>
    </row>
    <row r="12857" spans="3:7" x14ac:dyDescent="0.4">
      <c r="C12857" t="s">
        <v>26733</v>
      </c>
      <c r="G12857" t="s">
        <v>19628</v>
      </c>
    </row>
    <row r="12858" spans="3:7" x14ac:dyDescent="0.4">
      <c r="C12858" t="s">
        <v>26733</v>
      </c>
      <c r="G12858" t="s">
        <v>19627</v>
      </c>
    </row>
    <row r="12859" spans="3:7" x14ac:dyDescent="0.4">
      <c r="C12859" t="s">
        <v>26733</v>
      </c>
      <c r="G12859" t="s">
        <v>19626</v>
      </c>
    </row>
    <row r="12860" spans="3:7" x14ac:dyDescent="0.4">
      <c r="C12860" t="s">
        <v>26733</v>
      </c>
      <c r="G12860" t="s">
        <v>19625</v>
      </c>
    </row>
    <row r="12861" spans="3:7" x14ac:dyDescent="0.4">
      <c r="C12861" t="s">
        <v>26733</v>
      </c>
      <c r="G12861" t="s">
        <v>19624</v>
      </c>
    </row>
    <row r="12862" spans="3:7" x14ac:dyDescent="0.4">
      <c r="C12862" t="s">
        <v>26733</v>
      </c>
      <c r="G12862" t="s">
        <v>19623</v>
      </c>
    </row>
    <row r="12863" spans="3:7" x14ac:dyDescent="0.4">
      <c r="C12863" t="s">
        <v>26733</v>
      </c>
      <c r="G12863" t="s">
        <v>19622</v>
      </c>
    </row>
    <row r="12864" spans="3:7" x14ac:dyDescent="0.4">
      <c r="C12864" t="s">
        <v>26733</v>
      </c>
      <c r="G12864" t="s">
        <v>19621</v>
      </c>
    </row>
    <row r="12865" spans="3:7" x14ac:dyDescent="0.4">
      <c r="C12865" t="s">
        <v>26733</v>
      </c>
      <c r="G12865" t="s">
        <v>19620</v>
      </c>
    </row>
    <row r="12866" spans="3:7" x14ac:dyDescent="0.4">
      <c r="C12866" t="s">
        <v>26733</v>
      </c>
      <c r="G12866" t="s">
        <v>19619</v>
      </c>
    </row>
    <row r="12867" spans="3:7" x14ac:dyDescent="0.4">
      <c r="C12867" t="s">
        <v>26733</v>
      </c>
      <c r="G12867" t="s">
        <v>19618</v>
      </c>
    </row>
    <row r="12868" spans="3:7" x14ac:dyDescent="0.4">
      <c r="C12868" t="s">
        <v>26733</v>
      </c>
      <c r="G12868" t="s">
        <v>19617</v>
      </c>
    </row>
    <row r="12869" spans="3:7" x14ac:dyDescent="0.4">
      <c r="C12869" t="s">
        <v>26733</v>
      </c>
      <c r="G12869" t="s">
        <v>19616</v>
      </c>
    </row>
    <row r="12870" spans="3:7" x14ac:dyDescent="0.4">
      <c r="C12870" t="s">
        <v>26733</v>
      </c>
      <c r="G12870" t="s">
        <v>19615</v>
      </c>
    </row>
    <row r="12871" spans="3:7" x14ac:dyDescent="0.4">
      <c r="C12871" t="s">
        <v>26733</v>
      </c>
      <c r="G12871" t="s">
        <v>19614</v>
      </c>
    </row>
    <row r="12872" spans="3:7" x14ac:dyDescent="0.4">
      <c r="C12872" t="s">
        <v>26733</v>
      </c>
      <c r="G12872" t="s">
        <v>19613</v>
      </c>
    </row>
    <row r="12873" spans="3:7" x14ac:dyDescent="0.4">
      <c r="C12873" t="s">
        <v>26733</v>
      </c>
      <c r="G12873" t="s">
        <v>19612</v>
      </c>
    </row>
    <row r="12874" spans="3:7" x14ac:dyDescent="0.4">
      <c r="C12874" t="s">
        <v>26733</v>
      </c>
      <c r="G12874" t="s">
        <v>19611</v>
      </c>
    </row>
    <row r="12875" spans="3:7" x14ac:dyDescent="0.4">
      <c r="C12875" t="s">
        <v>26733</v>
      </c>
      <c r="G12875" t="s">
        <v>19610</v>
      </c>
    </row>
    <row r="12876" spans="3:7" x14ac:dyDescent="0.4">
      <c r="C12876" t="s">
        <v>26733</v>
      </c>
      <c r="G12876" t="s">
        <v>19609</v>
      </c>
    </row>
    <row r="12877" spans="3:7" x14ac:dyDescent="0.4">
      <c r="C12877" t="s">
        <v>26733</v>
      </c>
      <c r="G12877" t="s">
        <v>19608</v>
      </c>
    </row>
    <row r="12878" spans="3:7" x14ac:dyDescent="0.4">
      <c r="C12878" t="s">
        <v>26733</v>
      </c>
      <c r="G12878" t="s">
        <v>19607</v>
      </c>
    </row>
    <row r="12879" spans="3:7" x14ac:dyDescent="0.4">
      <c r="C12879" t="s">
        <v>26733</v>
      </c>
      <c r="G12879" t="s">
        <v>19606</v>
      </c>
    </row>
    <row r="12880" spans="3:7" x14ac:dyDescent="0.4">
      <c r="C12880" t="s">
        <v>26733</v>
      </c>
      <c r="G12880" t="s">
        <v>19605</v>
      </c>
    </row>
    <row r="12881" spans="3:7" x14ac:dyDescent="0.4">
      <c r="C12881" t="s">
        <v>26733</v>
      </c>
      <c r="G12881" t="s">
        <v>19604</v>
      </c>
    </row>
    <row r="12882" spans="3:7" x14ac:dyDescent="0.4">
      <c r="C12882" t="s">
        <v>26733</v>
      </c>
      <c r="G12882" t="s">
        <v>19603</v>
      </c>
    </row>
    <row r="12883" spans="3:7" x14ac:dyDescent="0.4">
      <c r="C12883" t="s">
        <v>26733</v>
      </c>
      <c r="G12883" t="s">
        <v>19602</v>
      </c>
    </row>
    <row r="12884" spans="3:7" x14ac:dyDescent="0.4">
      <c r="C12884" t="s">
        <v>26733</v>
      </c>
      <c r="G12884" t="s">
        <v>19601</v>
      </c>
    </row>
    <row r="12885" spans="3:7" x14ac:dyDescent="0.4">
      <c r="C12885" t="s">
        <v>26733</v>
      </c>
      <c r="G12885" t="s">
        <v>19600</v>
      </c>
    </row>
    <row r="12886" spans="3:7" x14ac:dyDescent="0.4">
      <c r="C12886" t="s">
        <v>26733</v>
      </c>
      <c r="G12886" t="s">
        <v>19599</v>
      </c>
    </row>
    <row r="12887" spans="3:7" x14ac:dyDescent="0.4">
      <c r="C12887" t="s">
        <v>26733</v>
      </c>
      <c r="G12887" t="s">
        <v>19598</v>
      </c>
    </row>
    <row r="12888" spans="3:7" x14ac:dyDescent="0.4">
      <c r="C12888" t="s">
        <v>26733</v>
      </c>
      <c r="G12888" t="s">
        <v>19597</v>
      </c>
    </row>
    <row r="12889" spans="3:7" x14ac:dyDescent="0.4">
      <c r="C12889" t="s">
        <v>26733</v>
      </c>
      <c r="G12889" t="s">
        <v>19596</v>
      </c>
    </row>
    <row r="12890" spans="3:7" x14ac:dyDescent="0.4">
      <c r="C12890" t="s">
        <v>26733</v>
      </c>
      <c r="G12890" t="s">
        <v>19595</v>
      </c>
    </row>
    <row r="12891" spans="3:7" x14ac:dyDescent="0.4">
      <c r="C12891" t="s">
        <v>26733</v>
      </c>
      <c r="G12891" t="s">
        <v>19594</v>
      </c>
    </row>
    <row r="12892" spans="3:7" x14ac:dyDescent="0.4">
      <c r="C12892" t="s">
        <v>26733</v>
      </c>
      <c r="G12892" t="s">
        <v>19593</v>
      </c>
    </row>
    <row r="12893" spans="3:7" x14ac:dyDescent="0.4">
      <c r="C12893" t="s">
        <v>26733</v>
      </c>
      <c r="G12893" t="s">
        <v>19592</v>
      </c>
    </row>
    <row r="12894" spans="3:7" x14ac:dyDescent="0.4">
      <c r="C12894" t="s">
        <v>26733</v>
      </c>
      <c r="G12894" t="s">
        <v>19591</v>
      </c>
    </row>
    <row r="12895" spans="3:7" x14ac:dyDescent="0.4">
      <c r="C12895" t="s">
        <v>26733</v>
      </c>
      <c r="G12895" t="s">
        <v>19590</v>
      </c>
    </row>
    <row r="12896" spans="3:7" x14ac:dyDescent="0.4">
      <c r="C12896" t="s">
        <v>26733</v>
      </c>
      <c r="G12896" t="s">
        <v>19589</v>
      </c>
    </row>
    <row r="12897" spans="3:7" x14ac:dyDescent="0.4">
      <c r="C12897" t="s">
        <v>26733</v>
      </c>
      <c r="G12897" t="s">
        <v>19588</v>
      </c>
    </row>
    <row r="12898" spans="3:7" x14ac:dyDescent="0.4">
      <c r="C12898" t="s">
        <v>26733</v>
      </c>
      <c r="G12898" t="s">
        <v>19587</v>
      </c>
    </row>
    <row r="12899" spans="3:7" x14ac:dyDescent="0.4">
      <c r="C12899" t="s">
        <v>26733</v>
      </c>
      <c r="G12899" t="s">
        <v>19586</v>
      </c>
    </row>
    <row r="12900" spans="3:7" x14ac:dyDescent="0.4">
      <c r="C12900" t="s">
        <v>26733</v>
      </c>
      <c r="G12900" t="s">
        <v>19585</v>
      </c>
    </row>
    <row r="12901" spans="3:7" x14ac:dyDescent="0.4">
      <c r="C12901" t="s">
        <v>26733</v>
      </c>
      <c r="G12901" t="s">
        <v>19584</v>
      </c>
    </row>
    <row r="12902" spans="3:7" x14ac:dyDescent="0.4">
      <c r="C12902" t="s">
        <v>26733</v>
      </c>
      <c r="G12902" t="s">
        <v>19583</v>
      </c>
    </row>
    <row r="12903" spans="3:7" x14ac:dyDescent="0.4">
      <c r="C12903" t="s">
        <v>26733</v>
      </c>
      <c r="G12903" t="s">
        <v>19582</v>
      </c>
    </row>
    <row r="12904" spans="3:7" x14ac:dyDescent="0.4">
      <c r="C12904" t="s">
        <v>26733</v>
      </c>
      <c r="G12904" t="s">
        <v>19581</v>
      </c>
    </row>
    <row r="12905" spans="3:7" x14ac:dyDescent="0.4">
      <c r="C12905" t="s">
        <v>26733</v>
      </c>
      <c r="G12905" t="s">
        <v>19580</v>
      </c>
    </row>
    <row r="12906" spans="3:7" x14ac:dyDescent="0.4">
      <c r="C12906" t="s">
        <v>26733</v>
      </c>
      <c r="G12906" t="s">
        <v>19579</v>
      </c>
    </row>
    <row r="12907" spans="3:7" x14ac:dyDescent="0.4">
      <c r="C12907" t="s">
        <v>26733</v>
      </c>
      <c r="G12907" t="s">
        <v>19578</v>
      </c>
    </row>
    <row r="12908" spans="3:7" x14ac:dyDescent="0.4">
      <c r="C12908" t="s">
        <v>26733</v>
      </c>
      <c r="G12908" t="s">
        <v>19577</v>
      </c>
    </row>
    <row r="12909" spans="3:7" x14ac:dyDescent="0.4">
      <c r="C12909" t="s">
        <v>26733</v>
      </c>
      <c r="G12909" t="s">
        <v>19576</v>
      </c>
    </row>
    <row r="12910" spans="3:7" x14ac:dyDescent="0.4">
      <c r="C12910" t="s">
        <v>26733</v>
      </c>
      <c r="G12910" t="s">
        <v>19575</v>
      </c>
    </row>
    <row r="12911" spans="3:7" x14ac:dyDescent="0.4">
      <c r="C12911" t="s">
        <v>26733</v>
      </c>
      <c r="G12911" t="s">
        <v>19574</v>
      </c>
    </row>
    <row r="12912" spans="3:7" x14ac:dyDescent="0.4">
      <c r="C12912" t="s">
        <v>26733</v>
      </c>
      <c r="G12912" t="s">
        <v>19573</v>
      </c>
    </row>
    <row r="12913" spans="3:7" x14ac:dyDescent="0.4">
      <c r="C12913" t="s">
        <v>26733</v>
      </c>
      <c r="G12913" t="s">
        <v>19572</v>
      </c>
    </row>
    <row r="12914" spans="3:7" x14ac:dyDescent="0.4">
      <c r="C12914" t="s">
        <v>26733</v>
      </c>
      <c r="G12914" t="s">
        <v>19571</v>
      </c>
    </row>
    <row r="12915" spans="3:7" x14ac:dyDescent="0.4">
      <c r="C12915" t="s">
        <v>26733</v>
      </c>
      <c r="G12915" t="s">
        <v>19570</v>
      </c>
    </row>
    <row r="12916" spans="3:7" x14ac:dyDescent="0.4">
      <c r="C12916" t="s">
        <v>26733</v>
      </c>
      <c r="G12916" t="s">
        <v>19569</v>
      </c>
    </row>
    <row r="12917" spans="3:7" x14ac:dyDescent="0.4">
      <c r="C12917" t="s">
        <v>26733</v>
      </c>
      <c r="G12917" t="s">
        <v>19568</v>
      </c>
    </row>
    <row r="12918" spans="3:7" x14ac:dyDescent="0.4">
      <c r="C12918" t="s">
        <v>26733</v>
      </c>
      <c r="G12918" t="s">
        <v>19567</v>
      </c>
    </row>
    <row r="12919" spans="3:7" x14ac:dyDescent="0.4">
      <c r="C12919" t="s">
        <v>26733</v>
      </c>
      <c r="G12919" t="s">
        <v>19566</v>
      </c>
    </row>
    <row r="12920" spans="3:7" x14ac:dyDescent="0.4">
      <c r="C12920" t="s">
        <v>26733</v>
      </c>
      <c r="G12920" t="s">
        <v>19565</v>
      </c>
    </row>
    <row r="12921" spans="3:7" x14ac:dyDescent="0.4">
      <c r="C12921" t="s">
        <v>26733</v>
      </c>
      <c r="G12921" t="s">
        <v>19564</v>
      </c>
    </row>
    <row r="12922" spans="3:7" x14ac:dyDescent="0.4">
      <c r="C12922" t="s">
        <v>26733</v>
      </c>
      <c r="G12922" t="s">
        <v>19563</v>
      </c>
    </row>
    <row r="12923" spans="3:7" x14ac:dyDescent="0.4">
      <c r="C12923" t="s">
        <v>26733</v>
      </c>
      <c r="G12923" t="s">
        <v>19562</v>
      </c>
    </row>
    <row r="12924" spans="3:7" x14ac:dyDescent="0.4">
      <c r="C12924" t="s">
        <v>26733</v>
      </c>
      <c r="G12924" t="s">
        <v>19561</v>
      </c>
    </row>
    <row r="12925" spans="3:7" x14ac:dyDescent="0.4">
      <c r="C12925" t="s">
        <v>26733</v>
      </c>
      <c r="G12925" t="s">
        <v>19560</v>
      </c>
    </row>
    <row r="12926" spans="3:7" x14ac:dyDescent="0.4">
      <c r="C12926" t="s">
        <v>26733</v>
      </c>
      <c r="G12926" t="s">
        <v>19559</v>
      </c>
    </row>
    <row r="12927" spans="3:7" x14ac:dyDescent="0.4">
      <c r="C12927" t="s">
        <v>26733</v>
      </c>
      <c r="G12927" t="s">
        <v>19558</v>
      </c>
    </row>
    <row r="12928" spans="3:7" x14ac:dyDescent="0.4">
      <c r="C12928" t="s">
        <v>26733</v>
      </c>
      <c r="G12928" t="s">
        <v>19557</v>
      </c>
    </row>
    <row r="12929" spans="3:7" x14ac:dyDescent="0.4">
      <c r="C12929" t="s">
        <v>26733</v>
      </c>
      <c r="G12929" t="s">
        <v>19556</v>
      </c>
    </row>
    <row r="12930" spans="3:7" x14ac:dyDescent="0.4">
      <c r="C12930" t="s">
        <v>26733</v>
      </c>
      <c r="G12930" t="s">
        <v>19555</v>
      </c>
    </row>
    <row r="12931" spans="3:7" x14ac:dyDescent="0.4">
      <c r="C12931" t="s">
        <v>26733</v>
      </c>
      <c r="G12931" t="s">
        <v>19554</v>
      </c>
    </row>
    <row r="12932" spans="3:7" x14ac:dyDescent="0.4">
      <c r="C12932" t="s">
        <v>26733</v>
      </c>
      <c r="G12932" t="s">
        <v>19553</v>
      </c>
    </row>
    <row r="12933" spans="3:7" x14ac:dyDescent="0.4">
      <c r="C12933" t="s">
        <v>26733</v>
      </c>
      <c r="G12933" t="s">
        <v>19552</v>
      </c>
    </row>
    <row r="12934" spans="3:7" x14ac:dyDescent="0.4">
      <c r="C12934" t="s">
        <v>26733</v>
      </c>
      <c r="G12934" t="s">
        <v>19551</v>
      </c>
    </row>
    <row r="12935" spans="3:7" x14ac:dyDescent="0.4">
      <c r="C12935" t="s">
        <v>26733</v>
      </c>
      <c r="G12935" t="s">
        <v>19550</v>
      </c>
    </row>
    <row r="12936" spans="3:7" x14ac:dyDescent="0.4">
      <c r="C12936" t="s">
        <v>26733</v>
      </c>
      <c r="G12936" t="s">
        <v>19549</v>
      </c>
    </row>
    <row r="12937" spans="3:7" x14ac:dyDescent="0.4">
      <c r="C12937" t="s">
        <v>26733</v>
      </c>
      <c r="G12937" t="s">
        <v>19548</v>
      </c>
    </row>
    <row r="12938" spans="3:7" x14ac:dyDescent="0.4">
      <c r="C12938" t="s">
        <v>26733</v>
      </c>
      <c r="G12938" t="s">
        <v>19547</v>
      </c>
    </row>
    <row r="12939" spans="3:7" x14ac:dyDescent="0.4">
      <c r="C12939" t="s">
        <v>26733</v>
      </c>
      <c r="G12939" t="s">
        <v>19546</v>
      </c>
    </row>
    <row r="12940" spans="3:7" x14ac:dyDescent="0.4">
      <c r="C12940" t="s">
        <v>26733</v>
      </c>
      <c r="G12940" t="s">
        <v>19545</v>
      </c>
    </row>
    <row r="12941" spans="3:7" x14ac:dyDescent="0.4">
      <c r="C12941" t="s">
        <v>26733</v>
      </c>
      <c r="G12941" t="s">
        <v>19544</v>
      </c>
    </row>
    <row r="12942" spans="3:7" x14ac:dyDescent="0.4">
      <c r="C12942" t="s">
        <v>26733</v>
      </c>
      <c r="G12942" t="s">
        <v>19543</v>
      </c>
    </row>
    <row r="12943" spans="3:7" x14ac:dyDescent="0.4">
      <c r="C12943" t="s">
        <v>26733</v>
      </c>
      <c r="G12943" t="s">
        <v>19542</v>
      </c>
    </row>
    <row r="12944" spans="3:7" x14ac:dyDescent="0.4">
      <c r="C12944" t="s">
        <v>26733</v>
      </c>
      <c r="G12944" t="s">
        <v>19541</v>
      </c>
    </row>
    <row r="12945" spans="3:7" x14ac:dyDescent="0.4">
      <c r="C12945" t="s">
        <v>26733</v>
      </c>
      <c r="G12945" t="s">
        <v>19540</v>
      </c>
    </row>
    <row r="12946" spans="3:7" x14ac:dyDescent="0.4">
      <c r="C12946" t="s">
        <v>26733</v>
      </c>
      <c r="G12946" t="s">
        <v>19539</v>
      </c>
    </row>
    <row r="12947" spans="3:7" x14ac:dyDescent="0.4">
      <c r="C12947" t="s">
        <v>26733</v>
      </c>
      <c r="G12947" t="s">
        <v>19538</v>
      </c>
    </row>
    <row r="12948" spans="3:7" x14ac:dyDescent="0.4">
      <c r="C12948" t="s">
        <v>26733</v>
      </c>
      <c r="G12948" t="s">
        <v>19537</v>
      </c>
    </row>
    <row r="12949" spans="3:7" x14ac:dyDescent="0.4">
      <c r="C12949" t="s">
        <v>26733</v>
      </c>
      <c r="G12949" t="s">
        <v>19536</v>
      </c>
    </row>
    <row r="12950" spans="3:7" x14ac:dyDescent="0.4">
      <c r="C12950" t="s">
        <v>26733</v>
      </c>
      <c r="G12950" t="s">
        <v>19535</v>
      </c>
    </row>
    <row r="12951" spans="3:7" x14ac:dyDescent="0.4">
      <c r="C12951" t="s">
        <v>26733</v>
      </c>
      <c r="G12951" t="s">
        <v>19534</v>
      </c>
    </row>
    <row r="12952" spans="3:7" x14ac:dyDescent="0.4">
      <c r="C12952" t="s">
        <v>26733</v>
      </c>
      <c r="G12952" t="s">
        <v>19533</v>
      </c>
    </row>
    <row r="12953" spans="3:7" x14ac:dyDescent="0.4">
      <c r="C12953" t="s">
        <v>26733</v>
      </c>
      <c r="G12953" t="s">
        <v>19532</v>
      </c>
    </row>
    <row r="12954" spans="3:7" x14ac:dyDescent="0.4">
      <c r="C12954" t="s">
        <v>26733</v>
      </c>
      <c r="G12954" t="s">
        <v>19531</v>
      </c>
    </row>
    <row r="12955" spans="3:7" x14ac:dyDescent="0.4">
      <c r="C12955" t="s">
        <v>26733</v>
      </c>
      <c r="G12955" t="s">
        <v>19530</v>
      </c>
    </row>
    <row r="12956" spans="3:7" x14ac:dyDescent="0.4">
      <c r="C12956" t="s">
        <v>26733</v>
      </c>
      <c r="G12956" t="s">
        <v>19529</v>
      </c>
    </row>
    <row r="12957" spans="3:7" x14ac:dyDescent="0.4">
      <c r="C12957" t="s">
        <v>26733</v>
      </c>
      <c r="G12957" t="s">
        <v>19528</v>
      </c>
    </row>
    <row r="12958" spans="3:7" x14ac:dyDescent="0.4">
      <c r="C12958" t="s">
        <v>26733</v>
      </c>
      <c r="G12958" t="s">
        <v>19527</v>
      </c>
    </row>
    <row r="12959" spans="3:7" x14ac:dyDescent="0.4">
      <c r="C12959" t="s">
        <v>26733</v>
      </c>
      <c r="G12959" t="s">
        <v>19526</v>
      </c>
    </row>
    <row r="12960" spans="3:7" x14ac:dyDescent="0.4">
      <c r="C12960" t="s">
        <v>26733</v>
      </c>
      <c r="G12960" t="s">
        <v>19525</v>
      </c>
    </row>
    <row r="12961" spans="3:7" x14ac:dyDescent="0.4">
      <c r="C12961" t="s">
        <v>26733</v>
      </c>
      <c r="G12961" t="s">
        <v>19524</v>
      </c>
    </row>
    <row r="12962" spans="3:7" x14ac:dyDescent="0.4">
      <c r="C12962" t="s">
        <v>26733</v>
      </c>
      <c r="G12962" t="s">
        <v>19523</v>
      </c>
    </row>
    <row r="12963" spans="3:7" x14ac:dyDescent="0.4">
      <c r="C12963" t="s">
        <v>26733</v>
      </c>
      <c r="G12963" t="s">
        <v>19522</v>
      </c>
    </row>
    <row r="12964" spans="3:7" x14ac:dyDescent="0.4">
      <c r="C12964" t="s">
        <v>26733</v>
      </c>
      <c r="G12964" t="s">
        <v>19521</v>
      </c>
    </row>
    <row r="12965" spans="3:7" x14ac:dyDescent="0.4">
      <c r="C12965" t="s">
        <v>26733</v>
      </c>
      <c r="G12965" t="s">
        <v>19520</v>
      </c>
    </row>
    <row r="12966" spans="3:7" x14ac:dyDescent="0.4">
      <c r="C12966" t="s">
        <v>26733</v>
      </c>
      <c r="G12966" t="s">
        <v>19519</v>
      </c>
    </row>
    <row r="12967" spans="3:7" x14ac:dyDescent="0.4">
      <c r="C12967" t="s">
        <v>26733</v>
      </c>
      <c r="G12967" t="s">
        <v>19518</v>
      </c>
    </row>
    <row r="12968" spans="3:7" x14ac:dyDescent="0.4">
      <c r="C12968" t="s">
        <v>26733</v>
      </c>
      <c r="G12968" t="s">
        <v>19517</v>
      </c>
    </row>
    <row r="12969" spans="3:7" x14ac:dyDescent="0.4">
      <c r="C12969" t="s">
        <v>26733</v>
      </c>
      <c r="G12969" t="s">
        <v>19516</v>
      </c>
    </row>
    <row r="12970" spans="3:7" x14ac:dyDescent="0.4">
      <c r="C12970" t="s">
        <v>26733</v>
      </c>
      <c r="G12970" t="s">
        <v>19515</v>
      </c>
    </row>
    <row r="12971" spans="3:7" x14ac:dyDescent="0.4">
      <c r="C12971" t="s">
        <v>26733</v>
      </c>
      <c r="G12971" t="s">
        <v>19514</v>
      </c>
    </row>
    <row r="12972" spans="3:7" x14ac:dyDescent="0.4">
      <c r="C12972" t="s">
        <v>26733</v>
      </c>
      <c r="G12972" t="s">
        <v>19513</v>
      </c>
    </row>
    <row r="12973" spans="3:7" x14ac:dyDescent="0.4">
      <c r="C12973" t="s">
        <v>26733</v>
      </c>
      <c r="G12973" t="s">
        <v>19512</v>
      </c>
    </row>
    <row r="12974" spans="3:7" x14ac:dyDescent="0.4">
      <c r="C12974" t="s">
        <v>26733</v>
      </c>
      <c r="G12974" t="s">
        <v>19511</v>
      </c>
    </row>
    <row r="12975" spans="3:7" x14ac:dyDescent="0.4">
      <c r="C12975" t="s">
        <v>26733</v>
      </c>
      <c r="G12975" t="s">
        <v>19510</v>
      </c>
    </row>
    <row r="12976" spans="3:7" x14ac:dyDescent="0.4">
      <c r="C12976" t="s">
        <v>26733</v>
      </c>
      <c r="G12976" t="s">
        <v>19509</v>
      </c>
    </row>
    <row r="12977" spans="3:7" x14ac:dyDescent="0.4">
      <c r="C12977" t="s">
        <v>26733</v>
      </c>
      <c r="G12977" t="s">
        <v>19508</v>
      </c>
    </row>
    <row r="12978" spans="3:7" x14ac:dyDescent="0.4">
      <c r="C12978" t="s">
        <v>26733</v>
      </c>
      <c r="G12978" t="s">
        <v>19507</v>
      </c>
    </row>
    <row r="12979" spans="3:7" x14ac:dyDescent="0.4">
      <c r="C12979" t="s">
        <v>26733</v>
      </c>
      <c r="G12979" t="s">
        <v>19506</v>
      </c>
    </row>
    <row r="12980" spans="3:7" x14ac:dyDescent="0.4">
      <c r="C12980" t="s">
        <v>26733</v>
      </c>
      <c r="G12980" t="s">
        <v>19505</v>
      </c>
    </row>
    <row r="12981" spans="3:7" x14ac:dyDescent="0.4">
      <c r="C12981" t="s">
        <v>26733</v>
      </c>
      <c r="G12981" t="s">
        <v>19504</v>
      </c>
    </row>
    <row r="12982" spans="3:7" x14ac:dyDescent="0.4">
      <c r="C12982" t="s">
        <v>26733</v>
      </c>
      <c r="G12982" t="s">
        <v>19503</v>
      </c>
    </row>
    <row r="12983" spans="3:7" x14ac:dyDescent="0.4">
      <c r="C12983" t="s">
        <v>26733</v>
      </c>
      <c r="G12983" t="s">
        <v>19502</v>
      </c>
    </row>
    <row r="12984" spans="3:7" x14ac:dyDescent="0.4">
      <c r="C12984" t="s">
        <v>26733</v>
      </c>
      <c r="G12984" t="s">
        <v>19501</v>
      </c>
    </row>
    <row r="12985" spans="3:7" x14ac:dyDescent="0.4">
      <c r="C12985" t="s">
        <v>26733</v>
      </c>
      <c r="G12985" t="s">
        <v>19500</v>
      </c>
    </row>
    <row r="12986" spans="3:7" x14ac:dyDescent="0.4">
      <c r="C12986" t="s">
        <v>26733</v>
      </c>
      <c r="G12986" t="s">
        <v>19499</v>
      </c>
    </row>
    <row r="12987" spans="3:7" x14ac:dyDescent="0.4">
      <c r="C12987" t="s">
        <v>26733</v>
      </c>
      <c r="G12987" t="s">
        <v>19498</v>
      </c>
    </row>
    <row r="12988" spans="3:7" x14ac:dyDescent="0.4">
      <c r="C12988" t="s">
        <v>26733</v>
      </c>
      <c r="G12988" t="s">
        <v>19497</v>
      </c>
    </row>
    <row r="12989" spans="3:7" x14ac:dyDescent="0.4">
      <c r="C12989" t="s">
        <v>26733</v>
      </c>
      <c r="G12989" t="s">
        <v>19496</v>
      </c>
    </row>
    <row r="12990" spans="3:7" x14ac:dyDescent="0.4">
      <c r="C12990" t="s">
        <v>26733</v>
      </c>
      <c r="G12990" t="s">
        <v>19495</v>
      </c>
    </row>
    <row r="12991" spans="3:7" x14ac:dyDescent="0.4">
      <c r="C12991" t="s">
        <v>26733</v>
      </c>
      <c r="G12991" t="s">
        <v>19494</v>
      </c>
    </row>
    <row r="12992" spans="3:7" x14ac:dyDescent="0.4">
      <c r="C12992" t="s">
        <v>26733</v>
      </c>
      <c r="G12992" t="s">
        <v>19493</v>
      </c>
    </row>
    <row r="12993" spans="3:7" x14ac:dyDescent="0.4">
      <c r="C12993" t="s">
        <v>26733</v>
      </c>
      <c r="G12993" t="s">
        <v>19492</v>
      </c>
    </row>
    <row r="12994" spans="3:7" x14ac:dyDescent="0.4">
      <c r="C12994" t="s">
        <v>26733</v>
      </c>
      <c r="G12994" t="s">
        <v>19491</v>
      </c>
    </row>
    <row r="12995" spans="3:7" x14ac:dyDescent="0.4">
      <c r="C12995" t="s">
        <v>26733</v>
      </c>
      <c r="G12995" t="s">
        <v>19490</v>
      </c>
    </row>
    <row r="12996" spans="3:7" x14ac:dyDescent="0.4">
      <c r="C12996" t="s">
        <v>26735</v>
      </c>
      <c r="G12996" t="s">
        <v>19489</v>
      </c>
    </row>
    <row r="12997" spans="3:7" x14ac:dyDescent="0.4">
      <c r="C12997" t="s">
        <v>26735</v>
      </c>
      <c r="G12997" t="s">
        <v>19488</v>
      </c>
    </row>
    <row r="12998" spans="3:7" x14ac:dyDescent="0.4">
      <c r="C12998" t="s">
        <v>26735</v>
      </c>
      <c r="G12998" t="s">
        <v>19487</v>
      </c>
    </row>
    <row r="12999" spans="3:7" x14ac:dyDescent="0.4">
      <c r="C12999" t="s">
        <v>26735</v>
      </c>
      <c r="G12999" t="s">
        <v>19486</v>
      </c>
    </row>
    <row r="13000" spans="3:7" x14ac:dyDescent="0.4">
      <c r="C13000" t="s">
        <v>26735</v>
      </c>
      <c r="G13000" t="s">
        <v>19485</v>
      </c>
    </row>
    <row r="13001" spans="3:7" x14ac:dyDescent="0.4">
      <c r="C13001" t="s">
        <v>26735</v>
      </c>
      <c r="G13001" t="s">
        <v>19484</v>
      </c>
    </row>
    <row r="13002" spans="3:7" x14ac:dyDescent="0.4">
      <c r="C13002" t="s">
        <v>26735</v>
      </c>
      <c r="G13002" t="s">
        <v>19483</v>
      </c>
    </row>
    <row r="13003" spans="3:7" x14ac:dyDescent="0.4">
      <c r="C13003" t="s">
        <v>26735</v>
      </c>
      <c r="G13003" t="s">
        <v>19482</v>
      </c>
    </row>
    <row r="13004" spans="3:7" x14ac:dyDescent="0.4">
      <c r="C13004" t="s">
        <v>26735</v>
      </c>
      <c r="G13004" t="s">
        <v>19481</v>
      </c>
    </row>
    <row r="13005" spans="3:7" x14ac:dyDescent="0.4">
      <c r="C13005" t="s">
        <v>26735</v>
      </c>
      <c r="G13005" t="s">
        <v>19480</v>
      </c>
    </row>
    <row r="13006" spans="3:7" x14ac:dyDescent="0.4">
      <c r="C13006" t="s">
        <v>26735</v>
      </c>
      <c r="G13006" t="s">
        <v>19479</v>
      </c>
    </row>
    <row r="13007" spans="3:7" x14ac:dyDescent="0.4">
      <c r="C13007" t="s">
        <v>26735</v>
      </c>
      <c r="G13007" t="s">
        <v>19478</v>
      </c>
    </row>
    <row r="13008" spans="3:7" x14ac:dyDescent="0.4">
      <c r="C13008" t="s">
        <v>26735</v>
      </c>
      <c r="G13008" t="s">
        <v>19477</v>
      </c>
    </row>
    <row r="13009" spans="3:7" x14ac:dyDescent="0.4">
      <c r="C13009" t="s">
        <v>26735</v>
      </c>
      <c r="G13009" t="s">
        <v>19476</v>
      </c>
    </row>
    <row r="13010" spans="3:7" x14ac:dyDescent="0.4">
      <c r="C13010" t="s">
        <v>26735</v>
      </c>
      <c r="G13010" t="s">
        <v>19475</v>
      </c>
    </row>
    <row r="13011" spans="3:7" x14ac:dyDescent="0.4">
      <c r="C13011" t="s">
        <v>26735</v>
      </c>
      <c r="G13011" t="s">
        <v>19474</v>
      </c>
    </row>
    <row r="13012" spans="3:7" x14ac:dyDescent="0.4">
      <c r="C13012" t="s">
        <v>26735</v>
      </c>
      <c r="G13012" t="s">
        <v>19473</v>
      </c>
    </row>
    <row r="13013" spans="3:7" x14ac:dyDescent="0.4">
      <c r="C13013" t="s">
        <v>26735</v>
      </c>
      <c r="G13013" t="s">
        <v>19472</v>
      </c>
    </row>
    <row r="13014" spans="3:7" x14ac:dyDescent="0.4">
      <c r="C13014" t="s">
        <v>26735</v>
      </c>
      <c r="G13014" t="s">
        <v>19471</v>
      </c>
    </row>
    <row r="13015" spans="3:7" x14ac:dyDescent="0.4">
      <c r="C13015" t="s">
        <v>26735</v>
      </c>
      <c r="G13015" t="s">
        <v>19470</v>
      </c>
    </row>
    <row r="13016" spans="3:7" x14ac:dyDescent="0.4">
      <c r="C13016" t="s">
        <v>26735</v>
      </c>
      <c r="G13016" t="s">
        <v>19469</v>
      </c>
    </row>
    <row r="13017" spans="3:7" x14ac:dyDescent="0.4">
      <c r="C13017" t="s">
        <v>26735</v>
      </c>
      <c r="G13017" t="s">
        <v>19468</v>
      </c>
    </row>
    <row r="13018" spans="3:7" x14ac:dyDescent="0.4">
      <c r="C13018" t="s">
        <v>26735</v>
      </c>
      <c r="G13018" t="s">
        <v>19467</v>
      </c>
    </row>
    <row r="13019" spans="3:7" x14ac:dyDescent="0.4">
      <c r="C13019" t="s">
        <v>26735</v>
      </c>
      <c r="G13019" t="s">
        <v>19466</v>
      </c>
    </row>
    <row r="13020" spans="3:7" x14ac:dyDescent="0.4">
      <c r="C13020" t="s">
        <v>26735</v>
      </c>
      <c r="G13020" t="s">
        <v>19465</v>
      </c>
    </row>
    <row r="13021" spans="3:7" x14ac:dyDescent="0.4">
      <c r="C13021" t="s">
        <v>26735</v>
      </c>
      <c r="G13021" t="s">
        <v>19464</v>
      </c>
    </row>
    <row r="13022" spans="3:7" x14ac:dyDescent="0.4">
      <c r="C13022" t="s">
        <v>26735</v>
      </c>
      <c r="G13022" t="s">
        <v>19463</v>
      </c>
    </row>
    <row r="13023" spans="3:7" x14ac:dyDescent="0.4">
      <c r="C13023" t="s">
        <v>26735</v>
      </c>
      <c r="G13023" t="s">
        <v>19462</v>
      </c>
    </row>
    <row r="13024" spans="3:7" x14ac:dyDescent="0.4">
      <c r="C13024" t="s">
        <v>26735</v>
      </c>
      <c r="G13024" t="s">
        <v>19461</v>
      </c>
    </row>
    <row r="13025" spans="3:7" x14ac:dyDescent="0.4">
      <c r="C13025" t="s">
        <v>26735</v>
      </c>
      <c r="G13025" t="s">
        <v>19460</v>
      </c>
    </row>
    <row r="13026" spans="3:7" x14ac:dyDescent="0.4">
      <c r="C13026" t="s">
        <v>26735</v>
      </c>
      <c r="G13026" t="s">
        <v>19459</v>
      </c>
    </row>
    <row r="13027" spans="3:7" x14ac:dyDescent="0.4">
      <c r="C13027" t="s">
        <v>26735</v>
      </c>
      <c r="G13027" t="s">
        <v>19458</v>
      </c>
    </row>
    <row r="13028" spans="3:7" x14ac:dyDescent="0.4">
      <c r="C13028" t="s">
        <v>26735</v>
      </c>
      <c r="G13028" t="s">
        <v>19457</v>
      </c>
    </row>
    <row r="13029" spans="3:7" x14ac:dyDescent="0.4">
      <c r="C13029" t="s">
        <v>26735</v>
      </c>
      <c r="G13029" t="s">
        <v>19456</v>
      </c>
    </row>
    <row r="13030" spans="3:7" x14ac:dyDescent="0.4">
      <c r="C13030" t="s">
        <v>26735</v>
      </c>
      <c r="G13030" t="s">
        <v>19455</v>
      </c>
    </row>
    <row r="13031" spans="3:7" x14ac:dyDescent="0.4">
      <c r="C13031" t="s">
        <v>26735</v>
      </c>
      <c r="G13031" t="s">
        <v>19454</v>
      </c>
    </row>
    <row r="13032" spans="3:7" x14ac:dyDescent="0.4">
      <c r="C13032" t="s">
        <v>26735</v>
      </c>
      <c r="G13032" t="s">
        <v>19453</v>
      </c>
    </row>
    <row r="13033" spans="3:7" x14ac:dyDescent="0.4">
      <c r="C13033" t="s">
        <v>26735</v>
      </c>
      <c r="G13033" t="s">
        <v>19452</v>
      </c>
    </row>
    <row r="13034" spans="3:7" x14ac:dyDescent="0.4">
      <c r="C13034" t="s">
        <v>26735</v>
      </c>
      <c r="G13034" t="s">
        <v>19451</v>
      </c>
    </row>
    <row r="13035" spans="3:7" x14ac:dyDescent="0.4">
      <c r="C13035" t="s">
        <v>26735</v>
      </c>
      <c r="G13035" t="s">
        <v>19450</v>
      </c>
    </row>
    <row r="13036" spans="3:7" x14ac:dyDescent="0.4">
      <c r="C13036" t="s">
        <v>26735</v>
      </c>
      <c r="G13036" t="s">
        <v>19449</v>
      </c>
    </row>
    <row r="13037" spans="3:7" x14ac:dyDescent="0.4">
      <c r="C13037" t="s">
        <v>26735</v>
      </c>
      <c r="G13037" t="s">
        <v>19448</v>
      </c>
    </row>
    <row r="13038" spans="3:7" x14ac:dyDescent="0.4">
      <c r="C13038" t="s">
        <v>26735</v>
      </c>
      <c r="G13038" t="s">
        <v>19447</v>
      </c>
    </row>
    <row r="13039" spans="3:7" x14ac:dyDescent="0.4">
      <c r="C13039" t="s">
        <v>26735</v>
      </c>
      <c r="G13039" t="s">
        <v>19446</v>
      </c>
    </row>
    <row r="13040" spans="3:7" x14ac:dyDescent="0.4">
      <c r="C13040" t="s">
        <v>26735</v>
      </c>
      <c r="G13040" t="s">
        <v>19445</v>
      </c>
    </row>
    <row r="13041" spans="3:7" x14ac:dyDescent="0.4">
      <c r="C13041" t="s">
        <v>26735</v>
      </c>
      <c r="G13041" t="s">
        <v>19444</v>
      </c>
    </row>
    <row r="13042" spans="3:7" x14ac:dyDescent="0.4">
      <c r="C13042" t="s">
        <v>26735</v>
      </c>
      <c r="G13042" t="s">
        <v>19443</v>
      </c>
    </row>
    <row r="13043" spans="3:7" x14ac:dyDescent="0.4">
      <c r="C13043" t="s">
        <v>26735</v>
      </c>
      <c r="G13043" t="s">
        <v>19442</v>
      </c>
    </row>
    <row r="13044" spans="3:7" x14ac:dyDescent="0.4">
      <c r="C13044" t="s">
        <v>26735</v>
      </c>
      <c r="G13044" t="s">
        <v>19441</v>
      </c>
    </row>
    <row r="13045" spans="3:7" x14ac:dyDescent="0.4">
      <c r="C13045" t="s">
        <v>26735</v>
      </c>
      <c r="G13045" t="s">
        <v>19440</v>
      </c>
    </row>
    <row r="13046" spans="3:7" x14ac:dyDescent="0.4">
      <c r="C13046" t="s">
        <v>26735</v>
      </c>
      <c r="G13046" t="s">
        <v>19439</v>
      </c>
    </row>
    <row r="13047" spans="3:7" x14ac:dyDescent="0.4">
      <c r="C13047" t="s">
        <v>26735</v>
      </c>
      <c r="G13047" t="s">
        <v>19438</v>
      </c>
    </row>
    <row r="13048" spans="3:7" x14ac:dyDescent="0.4">
      <c r="C13048" t="s">
        <v>26735</v>
      </c>
      <c r="G13048" t="s">
        <v>19437</v>
      </c>
    </row>
    <row r="13049" spans="3:7" x14ac:dyDescent="0.4">
      <c r="C13049" t="s">
        <v>26735</v>
      </c>
      <c r="G13049" t="s">
        <v>19436</v>
      </c>
    </row>
    <row r="13050" spans="3:7" x14ac:dyDescent="0.4">
      <c r="C13050" t="s">
        <v>26735</v>
      </c>
      <c r="G13050" t="s">
        <v>19435</v>
      </c>
    </row>
    <row r="13051" spans="3:7" x14ac:dyDescent="0.4">
      <c r="C13051" t="s">
        <v>26735</v>
      </c>
      <c r="G13051" t="s">
        <v>19434</v>
      </c>
    </row>
    <row r="13052" spans="3:7" x14ac:dyDescent="0.4">
      <c r="C13052" t="s">
        <v>26735</v>
      </c>
      <c r="G13052" t="s">
        <v>19433</v>
      </c>
    </row>
    <row r="13053" spans="3:7" x14ac:dyDescent="0.4">
      <c r="C13053" t="s">
        <v>26735</v>
      </c>
      <c r="G13053" t="s">
        <v>19432</v>
      </c>
    </row>
    <row r="13054" spans="3:7" x14ac:dyDescent="0.4">
      <c r="C13054" t="s">
        <v>26735</v>
      </c>
      <c r="G13054" t="s">
        <v>19431</v>
      </c>
    </row>
    <row r="13055" spans="3:7" x14ac:dyDescent="0.4">
      <c r="C13055" t="s">
        <v>26735</v>
      </c>
      <c r="G13055" t="s">
        <v>19430</v>
      </c>
    </row>
    <row r="13056" spans="3:7" x14ac:dyDescent="0.4">
      <c r="C13056" t="s">
        <v>26735</v>
      </c>
      <c r="G13056" t="s">
        <v>19429</v>
      </c>
    </row>
    <row r="13057" spans="3:7" x14ac:dyDescent="0.4">
      <c r="C13057" t="s">
        <v>26735</v>
      </c>
      <c r="G13057" t="s">
        <v>19428</v>
      </c>
    </row>
    <row r="13058" spans="3:7" x14ac:dyDescent="0.4">
      <c r="C13058" t="s">
        <v>26735</v>
      </c>
      <c r="G13058" t="s">
        <v>19427</v>
      </c>
    </row>
    <row r="13059" spans="3:7" x14ac:dyDescent="0.4">
      <c r="C13059" t="s">
        <v>26735</v>
      </c>
      <c r="G13059" t="s">
        <v>19426</v>
      </c>
    </row>
    <row r="13060" spans="3:7" x14ac:dyDescent="0.4">
      <c r="C13060" t="s">
        <v>26735</v>
      </c>
      <c r="G13060" t="s">
        <v>19425</v>
      </c>
    </row>
    <row r="13061" spans="3:7" x14ac:dyDescent="0.4">
      <c r="C13061" t="s">
        <v>26735</v>
      </c>
      <c r="G13061" t="s">
        <v>19424</v>
      </c>
    </row>
    <row r="13062" spans="3:7" x14ac:dyDescent="0.4">
      <c r="C13062" t="s">
        <v>26735</v>
      </c>
      <c r="G13062" t="s">
        <v>19423</v>
      </c>
    </row>
    <row r="13063" spans="3:7" x14ac:dyDescent="0.4">
      <c r="C13063" t="s">
        <v>26735</v>
      </c>
      <c r="G13063" t="s">
        <v>19422</v>
      </c>
    </row>
    <row r="13064" spans="3:7" x14ac:dyDescent="0.4">
      <c r="C13064" t="s">
        <v>26735</v>
      </c>
      <c r="G13064" t="s">
        <v>19421</v>
      </c>
    </row>
    <row r="13065" spans="3:7" x14ac:dyDescent="0.4">
      <c r="C13065" t="s">
        <v>26735</v>
      </c>
      <c r="G13065" t="s">
        <v>19420</v>
      </c>
    </row>
    <row r="13066" spans="3:7" x14ac:dyDescent="0.4">
      <c r="C13066" t="s">
        <v>26735</v>
      </c>
      <c r="G13066" t="s">
        <v>19419</v>
      </c>
    </row>
    <row r="13067" spans="3:7" x14ac:dyDescent="0.4">
      <c r="C13067" t="s">
        <v>26735</v>
      </c>
      <c r="G13067" t="s">
        <v>19418</v>
      </c>
    </row>
    <row r="13068" spans="3:7" x14ac:dyDescent="0.4">
      <c r="C13068" t="s">
        <v>26735</v>
      </c>
      <c r="G13068" t="s">
        <v>19417</v>
      </c>
    </row>
    <row r="13069" spans="3:7" x14ac:dyDescent="0.4">
      <c r="C13069" t="s">
        <v>26735</v>
      </c>
      <c r="G13069" t="s">
        <v>19416</v>
      </c>
    </row>
    <row r="13070" spans="3:7" x14ac:dyDescent="0.4">
      <c r="C13070" t="s">
        <v>26735</v>
      </c>
      <c r="G13070" t="s">
        <v>19415</v>
      </c>
    </row>
    <row r="13071" spans="3:7" x14ac:dyDescent="0.4">
      <c r="C13071" t="s">
        <v>26735</v>
      </c>
      <c r="G13071" t="s">
        <v>19414</v>
      </c>
    </row>
    <row r="13072" spans="3:7" x14ac:dyDescent="0.4">
      <c r="C13072" t="s">
        <v>26735</v>
      </c>
      <c r="G13072" t="s">
        <v>19413</v>
      </c>
    </row>
    <row r="13073" spans="3:7" x14ac:dyDescent="0.4">
      <c r="C13073" t="s">
        <v>26735</v>
      </c>
      <c r="G13073" t="s">
        <v>19412</v>
      </c>
    </row>
    <row r="13074" spans="3:7" x14ac:dyDescent="0.4">
      <c r="C13074" t="s">
        <v>26735</v>
      </c>
      <c r="G13074" t="s">
        <v>19411</v>
      </c>
    </row>
    <row r="13075" spans="3:7" x14ac:dyDescent="0.4">
      <c r="C13075" t="s">
        <v>26735</v>
      </c>
      <c r="G13075" t="s">
        <v>19410</v>
      </c>
    </row>
    <row r="13076" spans="3:7" x14ac:dyDescent="0.4">
      <c r="C13076" t="s">
        <v>26735</v>
      </c>
      <c r="G13076" t="s">
        <v>19409</v>
      </c>
    </row>
    <row r="13077" spans="3:7" x14ac:dyDescent="0.4">
      <c r="C13077" t="s">
        <v>26735</v>
      </c>
      <c r="G13077" t="s">
        <v>19408</v>
      </c>
    </row>
    <row r="13078" spans="3:7" x14ac:dyDescent="0.4">
      <c r="C13078" t="s">
        <v>26735</v>
      </c>
      <c r="G13078" t="s">
        <v>19407</v>
      </c>
    </row>
    <row r="13079" spans="3:7" x14ac:dyDescent="0.4">
      <c r="C13079" t="s">
        <v>26735</v>
      </c>
      <c r="G13079" t="s">
        <v>19406</v>
      </c>
    </row>
    <row r="13080" spans="3:7" x14ac:dyDescent="0.4">
      <c r="C13080" t="s">
        <v>26735</v>
      </c>
      <c r="G13080" t="s">
        <v>19405</v>
      </c>
    </row>
    <row r="13081" spans="3:7" x14ac:dyDescent="0.4">
      <c r="C13081" t="s">
        <v>26735</v>
      </c>
      <c r="G13081" t="s">
        <v>19404</v>
      </c>
    </row>
    <row r="13082" spans="3:7" x14ac:dyDescent="0.4">
      <c r="C13082" t="s">
        <v>26735</v>
      </c>
      <c r="G13082" t="s">
        <v>19403</v>
      </c>
    </row>
    <row r="13083" spans="3:7" x14ac:dyDescent="0.4">
      <c r="C13083" t="s">
        <v>26735</v>
      </c>
      <c r="G13083" t="s">
        <v>19402</v>
      </c>
    </row>
    <row r="13084" spans="3:7" x14ac:dyDescent="0.4">
      <c r="C13084" t="s">
        <v>26735</v>
      </c>
      <c r="G13084" t="s">
        <v>19401</v>
      </c>
    </row>
    <row r="13085" spans="3:7" x14ac:dyDescent="0.4">
      <c r="C13085" t="s">
        <v>26735</v>
      </c>
      <c r="G13085" t="s">
        <v>19400</v>
      </c>
    </row>
    <row r="13086" spans="3:7" x14ac:dyDescent="0.4">
      <c r="C13086" t="s">
        <v>26735</v>
      </c>
      <c r="G13086" t="s">
        <v>19399</v>
      </c>
    </row>
    <row r="13087" spans="3:7" x14ac:dyDescent="0.4">
      <c r="C13087" t="s">
        <v>26735</v>
      </c>
      <c r="G13087" t="s">
        <v>19398</v>
      </c>
    </row>
    <row r="13088" spans="3:7" x14ac:dyDescent="0.4">
      <c r="C13088" t="s">
        <v>26735</v>
      </c>
      <c r="G13088" t="s">
        <v>19397</v>
      </c>
    </row>
    <row r="13089" spans="3:7" x14ac:dyDescent="0.4">
      <c r="C13089" t="s">
        <v>26735</v>
      </c>
      <c r="G13089" t="s">
        <v>19396</v>
      </c>
    </row>
    <row r="13090" spans="3:7" x14ac:dyDescent="0.4">
      <c r="C13090" t="s">
        <v>26735</v>
      </c>
      <c r="G13090" t="s">
        <v>19395</v>
      </c>
    </row>
    <row r="13091" spans="3:7" x14ac:dyDescent="0.4">
      <c r="C13091" t="s">
        <v>26735</v>
      </c>
      <c r="G13091" t="s">
        <v>19394</v>
      </c>
    </row>
    <row r="13092" spans="3:7" x14ac:dyDescent="0.4">
      <c r="C13092" t="s">
        <v>26735</v>
      </c>
      <c r="G13092" t="s">
        <v>19393</v>
      </c>
    </row>
    <row r="13093" spans="3:7" x14ac:dyDescent="0.4">
      <c r="C13093" t="s">
        <v>26735</v>
      </c>
      <c r="G13093" t="s">
        <v>19392</v>
      </c>
    </row>
    <row r="13094" spans="3:7" x14ac:dyDescent="0.4">
      <c r="C13094" t="s">
        <v>26735</v>
      </c>
      <c r="G13094" t="s">
        <v>19391</v>
      </c>
    </row>
    <row r="13095" spans="3:7" x14ac:dyDescent="0.4">
      <c r="C13095" t="s">
        <v>26735</v>
      </c>
      <c r="G13095" t="s">
        <v>19390</v>
      </c>
    </row>
    <row r="13096" spans="3:7" x14ac:dyDescent="0.4">
      <c r="C13096" t="s">
        <v>26735</v>
      </c>
      <c r="G13096" t="s">
        <v>19389</v>
      </c>
    </row>
    <row r="13097" spans="3:7" x14ac:dyDescent="0.4">
      <c r="C13097" t="s">
        <v>26735</v>
      </c>
      <c r="G13097" t="s">
        <v>19388</v>
      </c>
    </row>
    <row r="13098" spans="3:7" x14ac:dyDescent="0.4">
      <c r="C13098" t="s">
        <v>26735</v>
      </c>
      <c r="G13098" t="s">
        <v>19387</v>
      </c>
    </row>
    <row r="13099" spans="3:7" x14ac:dyDescent="0.4">
      <c r="C13099" t="s">
        <v>26735</v>
      </c>
      <c r="G13099" t="s">
        <v>19386</v>
      </c>
    </row>
    <row r="13100" spans="3:7" x14ac:dyDescent="0.4">
      <c r="C13100" t="s">
        <v>26735</v>
      </c>
      <c r="G13100" t="s">
        <v>19385</v>
      </c>
    </row>
    <row r="13101" spans="3:7" x14ac:dyDescent="0.4">
      <c r="C13101" t="s">
        <v>26735</v>
      </c>
      <c r="G13101" t="s">
        <v>19384</v>
      </c>
    </row>
    <row r="13102" spans="3:7" x14ac:dyDescent="0.4">
      <c r="C13102" t="s">
        <v>26735</v>
      </c>
      <c r="G13102" t="s">
        <v>19383</v>
      </c>
    </row>
    <row r="13103" spans="3:7" x14ac:dyDescent="0.4">
      <c r="C13103" t="s">
        <v>26735</v>
      </c>
      <c r="G13103" t="s">
        <v>19382</v>
      </c>
    </row>
    <row r="13104" spans="3:7" x14ac:dyDescent="0.4">
      <c r="C13104" t="s">
        <v>26735</v>
      </c>
      <c r="G13104" t="s">
        <v>19381</v>
      </c>
    </row>
    <row r="13105" spans="3:7" x14ac:dyDescent="0.4">
      <c r="C13105" t="s">
        <v>26735</v>
      </c>
      <c r="G13105" t="s">
        <v>19380</v>
      </c>
    </row>
    <row r="13106" spans="3:7" x14ac:dyDescent="0.4">
      <c r="C13106" t="s">
        <v>26735</v>
      </c>
      <c r="G13106" t="s">
        <v>19379</v>
      </c>
    </row>
    <row r="13107" spans="3:7" x14ac:dyDescent="0.4">
      <c r="C13107" t="s">
        <v>26735</v>
      </c>
      <c r="G13107" t="s">
        <v>19378</v>
      </c>
    </row>
    <row r="13108" spans="3:7" x14ac:dyDescent="0.4">
      <c r="C13108" t="s">
        <v>26735</v>
      </c>
      <c r="G13108" t="s">
        <v>19377</v>
      </c>
    </row>
    <row r="13109" spans="3:7" x14ac:dyDescent="0.4">
      <c r="C13109" t="s">
        <v>26735</v>
      </c>
      <c r="G13109" t="s">
        <v>19376</v>
      </c>
    </row>
    <row r="13110" spans="3:7" x14ac:dyDescent="0.4">
      <c r="C13110" t="s">
        <v>26735</v>
      </c>
      <c r="G13110" t="s">
        <v>19375</v>
      </c>
    </row>
    <row r="13111" spans="3:7" x14ac:dyDescent="0.4">
      <c r="C13111" t="s">
        <v>26735</v>
      </c>
      <c r="G13111" t="s">
        <v>19374</v>
      </c>
    </row>
    <row r="13112" spans="3:7" x14ac:dyDescent="0.4">
      <c r="C13112" t="s">
        <v>26735</v>
      </c>
      <c r="G13112" t="s">
        <v>19373</v>
      </c>
    </row>
    <row r="13113" spans="3:7" x14ac:dyDescent="0.4">
      <c r="C13113" t="s">
        <v>26735</v>
      </c>
      <c r="G13113" t="s">
        <v>19372</v>
      </c>
    </row>
    <row r="13114" spans="3:7" x14ac:dyDescent="0.4">
      <c r="C13114" t="s">
        <v>26735</v>
      </c>
      <c r="G13114" t="s">
        <v>19371</v>
      </c>
    </row>
    <row r="13115" spans="3:7" x14ac:dyDescent="0.4">
      <c r="C13115" t="s">
        <v>26735</v>
      </c>
      <c r="G13115" t="s">
        <v>19370</v>
      </c>
    </row>
    <row r="13116" spans="3:7" x14ac:dyDescent="0.4">
      <c r="C13116" t="s">
        <v>26735</v>
      </c>
      <c r="G13116" t="s">
        <v>19369</v>
      </c>
    </row>
    <row r="13117" spans="3:7" x14ac:dyDescent="0.4">
      <c r="C13117" t="s">
        <v>26735</v>
      </c>
      <c r="G13117" t="s">
        <v>19368</v>
      </c>
    </row>
    <row r="13118" spans="3:7" x14ac:dyDescent="0.4">
      <c r="C13118" t="s">
        <v>26735</v>
      </c>
      <c r="G13118" t="s">
        <v>19367</v>
      </c>
    </row>
    <row r="13119" spans="3:7" x14ac:dyDescent="0.4">
      <c r="C13119" t="s">
        <v>26735</v>
      </c>
      <c r="G13119" t="s">
        <v>19366</v>
      </c>
    </row>
    <row r="13120" spans="3:7" x14ac:dyDescent="0.4">
      <c r="C13120" t="s">
        <v>26735</v>
      </c>
      <c r="G13120" t="s">
        <v>19365</v>
      </c>
    </row>
    <row r="13121" spans="3:7" x14ac:dyDescent="0.4">
      <c r="C13121" t="s">
        <v>26735</v>
      </c>
      <c r="G13121" t="s">
        <v>19364</v>
      </c>
    </row>
    <row r="13122" spans="3:7" x14ac:dyDescent="0.4">
      <c r="C13122" t="s">
        <v>26735</v>
      </c>
      <c r="G13122" t="s">
        <v>19363</v>
      </c>
    </row>
    <row r="13123" spans="3:7" x14ac:dyDescent="0.4">
      <c r="C13123" t="s">
        <v>26735</v>
      </c>
      <c r="G13123" t="s">
        <v>19362</v>
      </c>
    </row>
    <row r="13124" spans="3:7" x14ac:dyDescent="0.4">
      <c r="C13124" t="s">
        <v>26735</v>
      </c>
      <c r="G13124" t="s">
        <v>19361</v>
      </c>
    </row>
    <row r="13125" spans="3:7" x14ac:dyDescent="0.4">
      <c r="C13125" t="s">
        <v>26735</v>
      </c>
      <c r="G13125" t="s">
        <v>19360</v>
      </c>
    </row>
    <row r="13126" spans="3:7" x14ac:dyDescent="0.4">
      <c r="C13126" t="s">
        <v>26735</v>
      </c>
      <c r="G13126" t="s">
        <v>19359</v>
      </c>
    </row>
    <row r="13127" spans="3:7" x14ac:dyDescent="0.4">
      <c r="C13127" t="s">
        <v>26735</v>
      </c>
      <c r="G13127" t="s">
        <v>19358</v>
      </c>
    </row>
    <row r="13128" spans="3:7" x14ac:dyDescent="0.4">
      <c r="C13128" t="s">
        <v>26735</v>
      </c>
      <c r="G13128" t="s">
        <v>19357</v>
      </c>
    </row>
    <row r="13129" spans="3:7" x14ac:dyDescent="0.4">
      <c r="C13129" t="s">
        <v>26735</v>
      </c>
      <c r="G13129" t="s">
        <v>19356</v>
      </c>
    </row>
    <row r="13130" spans="3:7" x14ac:dyDescent="0.4">
      <c r="C13130" t="s">
        <v>26735</v>
      </c>
      <c r="G13130" t="s">
        <v>19355</v>
      </c>
    </row>
    <row r="13131" spans="3:7" x14ac:dyDescent="0.4">
      <c r="C13131" t="s">
        <v>26735</v>
      </c>
      <c r="G13131" t="s">
        <v>19354</v>
      </c>
    </row>
    <row r="13132" spans="3:7" x14ac:dyDescent="0.4">
      <c r="C13132" t="s">
        <v>26735</v>
      </c>
      <c r="G13132" t="s">
        <v>19353</v>
      </c>
    </row>
    <row r="13133" spans="3:7" x14ac:dyDescent="0.4">
      <c r="C13133" t="s">
        <v>26735</v>
      </c>
      <c r="G13133" t="s">
        <v>19352</v>
      </c>
    </row>
    <row r="13134" spans="3:7" x14ac:dyDescent="0.4">
      <c r="C13134" t="s">
        <v>26735</v>
      </c>
      <c r="G13134" t="s">
        <v>19351</v>
      </c>
    </row>
    <row r="13135" spans="3:7" x14ac:dyDescent="0.4">
      <c r="C13135" t="s">
        <v>26735</v>
      </c>
      <c r="G13135" t="s">
        <v>19350</v>
      </c>
    </row>
    <row r="13136" spans="3:7" x14ac:dyDescent="0.4">
      <c r="C13136" t="s">
        <v>26735</v>
      </c>
      <c r="G13136" t="s">
        <v>19349</v>
      </c>
    </row>
    <row r="13137" spans="3:7" x14ac:dyDescent="0.4">
      <c r="C13137" t="s">
        <v>26735</v>
      </c>
      <c r="G13137" t="s">
        <v>19348</v>
      </c>
    </row>
    <row r="13138" spans="3:7" x14ac:dyDescent="0.4">
      <c r="C13138" t="s">
        <v>26735</v>
      </c>
      <c r="G13138" t="s">
        <v>19347</v>
      </c>
    </row>
    <row r="13139" spans="3:7" x14ac:dyDescent="0.4">
      <c r="C13139" t="s">
        <v>26735</v>
      </c>
      <c r="G13139" t="s">
        <v>19346</v>
      </c>
    </row>
    <row r="13140" spans="3:7" x14ac:dyDescent="0.4">
      <c r="C13140" t="s">
        <v>26735</v>
      </c>
      <c r="G13140" t="s">
        <v>19345</v>
      </c>
    </row>
    <row r="13141" spans="3:7" x14ac:dyDescent="0.4">
      <c r="C13141" t="s">
        <v>26735</v>
      </c>
      <c r="G13141" t="s">
        <v>19344</v>
      </c>
    </row>
    <row r="13142" spans="3:7" x14ac:dyDescent="0.4">
      <c r="C13142" t="s">
        <v>26735</v>
      </c>
      <c r="G13142" t="s">
        <v>19343</v>
      </c>
    </row>
    <row r="13143" spans="3:7" x14ac:dyDescent="0.4">
      <c r="C13143" t="s">
        <v>26735</v>
      </c>
      <c r="G13143" t="s">
        <v>19342</v>
      </c>
    </row>
    <row r="13144" spans="3:7" x14ac:dyDescent="0.4">
      <c r="C13144" t="s">
        <v>26735</v>
      </c>
      <c r="G13144" t="s">
        <v>19341</v>
      </c>
    </row>
    <row r="13145" spans="3:7" x14ac:dyDescent="0.4">
      <c r="C13145" t="s">
        <v>26735</v>
      </c>
      <c r="G13145" t="s">
        <v>19340</v>
      </c>
    </row>
    <row r="13146" spans="3:7" x14ac:dyDescent="0.4">
      <c r="C13146" t="s">
        <v>26735</v>
      </c>
      <c r="G13146" t="s">
        <v>19339</v>
      </c>
    </row>
    <row r="13147" spans="3:7" x14ac:dyDescent="0.4">
      <c r="C13147" t="s">
        <v>26735</v>
      </c>
      <c r="G13147" t="s">
        <v>19338</v>
      </c>
    </row>
    <row r="13148" spans="3:7" x14ac:dyDescent="0.4">
      <c r="C13148" t="s">
        <v>26735</v>
      </c>
      <c r="G13148" t="s">
        <v>19337</v>
      </c>
    </row>
    <row r="13149" spans="3:7" x14ac:dyDescent="0.4">
      <c r="C13149" t="s">
        <v>26735</v>
      </c>
      <c r="G13149" t="s">
        <v>19336</v>
      </c>
    </row>
    <row r="13150" spans="3:7" x14ac:dyDescent="0.4">
      <c r="C13150" t="s">
        <v>26735</v>
      </c>
      <c r="G13150" t="s">
        <v>19335</v>
      </c>
    </row>
    <row r="13151" spans="3:7" x14ac:dyDescent="0.4">
      <c r="C13151" t="s">
        <v>26735</v>
      </c>
      <c r="G13151" t="s">
        <v>19334</v>
      </c>
    </row>
    <row r="13152" spans="3:7" x14ac:dyDescent="0.4">
      <c r="C13152" t="s">
        <v>26735</v>
      </c>
      <c r="G13152" t="s">
        <v>19333</v>
      </c>
    </row>
    <row r="13153" spans="3:7" x14ac:dyDescent="0.4">
      <c r="C13153" t="s">
        <v>26735</v>
      </c>
      <c r="G13153" t="s">
        <v>19332</v>
      </c>
    </row>
    <row r="13154" spans="3:7" x14ac:dyDescent="0.4">
      <c r="C13154" t="s">
        <v>26735</v>
      </c>
      <c r="G13154" t="s">
        <v>19331</v>
      </c>
    </row>
    <row r="13155" spans="3:7" x14ac:dyDescent="0.4">
      <c r="C13155" t="s">
        <v>26735</v>
      </c>
      <c r="G13155" t="s">
        <v>19330</v>
      </c>
    </row>
    <row r="13156" spans="3:7" x14ac:dyDescent="0.4">
      <c r="C13156" t="s">
        <v>26735</v>
      </c>
      <c r="G13156" t="s">
        <v>19329</v>
      </c>
    </row>
    <row r="13157" spans="3:7" x14ac:dyDescent="0.4">
      <c r="C13157" t="s">
        <v>26735</v>
      </c>
      <c r="G13157" t="s">
        <v>19328</v>
      </c>
    </row>
    <row r="13158" spans="3:7" x14ac:dyDescent="0.4">
      <c r="C13158" t="s">
        <v>26735</v>
      </c>
      <c r="G13158" t="s">
        <v>19327</v>
      </c>
    </row>
    <row r="13159" spans="3:7" x14ac:dyDescent="0.4">
      <c r="C13159" t="s">
        <v>26735</v>
      </c>
      <c r="G13159" t="s">
        <v>19326</v>
      </c>
    </row>
    <row r="13160" spans="3:7" x14ac:dyDescent="0.4">
      <c r="C13160" t="s">
        <v>26735</v>
      </c>
      <c r="G13160" t="s">
        <v>19325</v>
      </c>
    </row>
    <row r="13161" spans="3:7" x14ac:dyDescent="0.4">
      <c r="C13161" t="s">
        <v>26735</v>
      </c>
      <c r="G13161" t="s">
        <v>19324</v>
      </c>
    </row>
    <row r="13162" spans="3:7" x14ac:dyDescent="0.4">
      <c r="C13162" t="s">
        <v>26735</v>
      </c>
      <c r="G13162" t="s">
        <v>19323</v>
      </c>
    </row>
    <row r="13163" spans="3:7" x14ac:dyDescent="0.4">
      <c r="C13163" t="s">
        <v>26735</v>
      </c>
      <c r="G13163" t="s">
        <v>19322</v>
      </c>
    </row>
    <row r="13164" spans="3:7" x14ac:dyDescent="0.4">
      <c r="C13164" t="s">
        <v>26735</v>
      </c>
      <c r="G13164" t="s">
        <v>19321</v>
      </c>
    </row>
    <row r="13165" spans="3:7" x14ac:dyDescent="0.4">
      <c r="C13165" t="s">
        <v>26735</v>
      </c>
      <c r="G13165" t="s">
        <v>19320</v>
      </c>
    </row>
    <row r="13166" spans="3:7" x14ac:dyDescent="0.4">
      <c r="C13166" t="s">
        <v>26735</v>
      </c>
      <c r="G13166" t="s">
        <v>19319</v>
      </c>
    </row>
    <row r="13167" spans="3:7" x14ac:dyDescent="0.4">
      <c r="C13167" t="s">
        <v>26735</v>
      </c>
      <c r="G13167" t="s">
        <v>19318</v>
      </c>
    </row>
    <row r="13168" spans="3:7" x14ac:dyDescent="0.4">
      <c r="C13168" t="s">
        <v>26735</v>
      </c>
      <c r="G13168" t="s">
        <v>19317</v>
      </c>
    </row>
    <row r="13169" spans="3:7" x14ac:dyDescent="0.4">
      <c r="C13169" t="s">
        <v>26735</v>
      </c>
      <c r="G13169" t="s">
        <v>19316</v>
      </c>
    </row>
    <row r="13170" spans="3:7" x14ac:dyDescent="0.4">
      <c r="C13170" t="s">
        <v>26735</v>
      </c>
      <c r="G13170" t="s">
        <v>19315</v>
      </c>
    </row>
    <row r="13171" spans="3:7" x14ac:dyDescent="0.4">
      <c r="C13171" t="s">
        <v>26735</v>
      </c>
      <c r="G13171" t="s">
        <v>19314</v>
      </c>
    </row>
    <row r="13172" spans="3:7" x14ac:dyDescent="0.4">
      <c r="C13172" t="s">
        <v>26735</v>
      </c>
      <c r="G13172" t="s">
        <v>19313</v>
      </c>
    </row>
    <row r="13173" spans="3:7" x14ac:dyDescent="0.4">
      <c r="C13173" t="s">
        <v>26735</v>
      </c>
      <c r="G13173" t="s">
        <v>19312</v>
      </c>
    </row>
    <row r="13174" spans="3:7" x14ac:dyDescent="0.4">
      <c r="C13174" t="s">
        <v>26735</v>
      </c>
      <c r="G13174" t="s">
        <v>19311</v>
      </c>
    </row>
    <row r="13175" spans="3:7" x14ac:dyDescent="0.4">
      <c r="C13175" t="s">
        <v>26735</v>
      </c>
      <c r="G13175" t="s">
        <v>19310</v>
      </c>
    </row>
    <row r="13176" spans="3:7" x14ac:dyDescent="0.4">
      <c r="C13176" t="s">
        <v>26735</v>
      </c>
      <c r="G13176" t="s">
        <v>19309</v>
      </c>
    </row>
    <row r="13177" spans="3:7" x14ac:dyDescent="0.4">
      <c r="C13177" t="s">
        <v>26735</v>
      </c>
      <c r="G13177" t="s">
        <v>19308</v>
      </c>
    </row>
    <row r="13178" spans="3:7" x14ac:dyDescent="0.4">
      <c r="C13178" t="s">
        <v>26735</v>
      </c>
      <c r="G13178" t="s">
        <v>19307</v>
      </c>
    </row>
    <row r="13179" spans="3:7" x14ac:dyDescent="0.4">
      <c r="C13179" t="s">
        <v>26735</v>
      </c>
      <c r="G13179" t="s">
        <v>19306</v>
      </c>
    </row>
    <row r="13180" spans="3:7" x14ac:dyDescent="0.4">
      <c r="C13180" t="s">
        <v>26735</v>
      </c>
      <c r="G13180" t="s">
        <v>19305</v>
      </c>
    </row>
    <row r="13181" spans="3:7" x14ac:dyDescent="0.4">
      <c r="C13181" t="s">
        <v>26735</v>
      </c>
      <c r="G13181" t="s">
        <v>19304</v>
      </c>
    </row>
    <row r="13182" spans="3:7" x14ac:dyDescent="0.4">
      <c r="C13182" t="s">
        <v>26735</v>
      </c>
      <c r="G13182" t="s">
        <v>19303</v>
      </c>
    </row>
    <row r="13183" spans="3:7" x14ac:dyDescent="0.4">
      <c r="C13183" t="s">
        <v>26735</v>
      </c>
      <c r="G13183" t="s">
        <v>19302</v>
      </c>
    </row>
    <row r="13184" spans="3:7" x14ac:dyDescent="0.4">
      <c r="C13184" t="s">
        <v>26735</v>
      </c>
      <c r="G13184" t="s">
        <v>19301</v>
      </c>
    </row>
    <row r="13185" spans="3:7" x14ac:dyDescent="0.4">
      <c r="C13185" t="s">
        <v>26735</v>
      </c>
      <c r="G13185" t="s">
        <v>19300</v>
      </c>
    </row>
    <row r="13186" spans="3:7" x14ac:dyDescent="0.4">
      <c r="C13186" t="s">
        <v>26735</v>
      </c>
      <c r="G13186" t="s">
        <v>19299</v>
      </c>
    </row>
    <row r="13187" spans="3:7" x14ac:dyDescent="0.4">
      <c r="C13187" t="s">
        <v>26735</v>
      </c>
      <c r="G13187" t="s">
        <v>19298</v>
      </c>
    </row>
    <row r="13188" spans="3:7" x14ac:dyDescent="0.4">
      <c r="C13188" t="s">
        <v>26735</v>
      </c>
      <c r="G13188" t="s">
        <v>19297</v>
      </c>
    </row>
    <row r="13189" spans="3:7" x14ac:dyDescent="0.4">
      <c r="C13189" t="s">
        <v>26735</v>
      </c>
      <c r="G13189" t="s">
        <v>19296</v>
      </c>
    </row>
    <row r="13190" spans="3:7" x14ac:dyDescent="0.4">
      <c r="C13190" t="s">
        <v>26735</v>
      </c>
      <c r="G13190" t="s">
        <v>19295</v>
      </c>
    </row>
    <row r="13191" spans="3:7" x14ac:dyDescent="0.4">
      <c r="C13191" t="s">
        <v>26735</v>
      </c>
      <c r="G13191" t="s">
        <v>19294</v>
      </c>
    </row>
    <row r="13192" spans="3:7" x14ac:dyDescent="0.4">
      <c r="C13192" t="s">
        <v>26735</v>
      </c>
      <c r="G13192" t="s">
        <v>19293</v>
      </c>
    </row>
    <row r="13193" spans="3:7" x14ac:dyDescent="0.4">
      <c r="C13193" t="s">
        <v>26735</v>
      </c>
      <c r="G13193" t="s">
        <v>19292</v>
      </c>
    </row>
    <row r="13194" spans="3:7" x14ac:dyDescent="0.4">
      <c r="C13194" t="s">
        <v>26735</v>
      </c>
      <c r="G13194" t="s">
        <v>19291</v>
      </c>
    </row>
    <row r="13195" spans="3:7" x14ac:dyDescent="0.4">
      <c r="C13195" t="s">
        <v>26735</v>
      </c>
      <c r="G13195" t="s">
        <v>19290</v>
      </c>
    </row>
    <row r="13196" spans="3:7" x14ac:dyDescent="0.4">
      <c r="C13196" t="s">
        <v>26735</v>
      </c>
      <c r="G13196" t="s">
        <v>19289</v>
      </c>
    </row>
    <row r="13197" spans="3:7" x14ac:dyDescent="0.4">
      <c r="C13197" t="s">
        <v>26735</v>
      </c>
      <c r="G13197" t="s">
        <v>19288</v>
      </c>
    </row>
    <row r="13198" spans="3:7" x14ac:dyDescent="0.4">
      <c r="C13198" t="s">
        <v>26735</v>
      </c>
      <c r="G13198" t="s">
        <v>19287</v>
      </c>
    </row>
    <row r="13199" spans="3:7" x14ac:dyDescent="0.4">
      <c r="C13199" t="s">
        <v>26735</v>
      </c>
      <c r="G13199" t="s">
        <v>19286</v>
      </c>
    </row>
    <row r="13200" spans="3:7" x14ac:dyDescent="0.4">
      <c r="C13200" t="s">
        <v>26735</v>
      </c>
      <c r="G13200" t="s">
        <v>19285</v>
      </c>
    </row>
    <row r="13201" spans="1:13" x14ac:dyDescent="0.4">
      <c r="C13201" t="s">
        <v>26735</v>
      </c>
      <c r="G13201" t="s">
        <v>19284</v>
      </c>
    </row>
    <row r="13202" spans="1:13" x14ac:dyDescent="0.4">
      <c r="C13202" t="s">
        <v>26735</v>
      </c>
      <c r="G13202" t="s">
        <v>19283</v>
      </c>
    </row>
    <row r="13203" spans="1:13" x14ac:dyDescent="0.4">
      <c r="C13203" t="s">
        <v>26735</v>
      </c>
      <c r="G13203" t="s">
        <v>19282</v>
      </c>
    </row>
    <row r="13204" spans="1:13" x14ac:dyDescent="0.4">
      <c r="C13204" t="s">
        <v>26735</v>
      </c>
      <c r="G13204" t="s">
        <v>19281</v>
      </c>
    </row>
    <row r="13205" spans="1:13" x14ac:dyDescent="0.4">
      <c r="C13205" t="s">
        <v>26738</v>
      </c>
      <c r="G13205" t="s">
        <v>19280</v>
      </c>
    </row>
    <row r="13206" spans="1:13" x14ac:dyDescent="0.4">
      <c r="C13206" t="s">
        <v>26735</v>
      </c>
      <c r="G13206" t="s">
        <v>19279</v>
      </c>
    </row>
    <row r="13207" spans="1:13" x14ac:dyDescent="0.4">
      <c r="C13207" t="s">
        <v>26735</v>
      </c>
      <c r="G13207" t="s">
        <v>19278</v>
      </c>
    </row>
    <row r="13208" spans="1:13" x14ac:dyDescent="0.4">
      <c r="C13208" t="s">
        <v>26735</v>
      </c>
      <c r="G13208" t="s">
        <v>19277</v>
      </c>
    </row>
    <row r="13209" spans="1:13" x14ac:dyDescent="0.4">
      <c r="C13209" t="s">
        <v>26735</v>
      </c>
      <c r="G13209" s="5" t="s">
        <v>24476</v>
      </c>
    </row>
    <row r="13210" spans="1:13" x14ac:dyDescent="0.4">
      <c r="C13210" t="s">
        <v>26735</v>
      </c>
      <c r="G13210" s="5" t="s">
        <v>24477</v>
      </c>
    </row>
    <row r="13211" spans="1:13" x14ac:dyDescent="0.4">
      <c r="C13211" t="s">
        <v>26736</v>
      </c>
      <c r="G13211" s="5" t="s">
        <v>24478</v>
      </c>
    </row>
    <row r="13212" spans="1:13" x14ac:dyDescent="0.4">
      <c r="C13212" t="s">
        <v>26736</v>
      </c>
      <c r="G13212" s="5" t="s">
        <v>24479</v>
      </c>
    </row>
    <row r="13213" spans="1:13" x14ac:dyDescent="0.4">
      <c r="C13213" t="s">
        <v>26736</v>
      </c>
      <c r="G13213" s="5" t="s">
        <v>24480</v>
      </c>
    </row>
    <row r="13214" spans="1:13" x14ac:dyDescent="0.4">
      <c r="C13214" t="s">
        <v>26735</v>
      </c>
      <c r="G13214" s="13" t="s">
        <v>26304</v>
      </c>
    </row>
    <row r="13215" spans="1:13" x14ac:dyDescent="0.4">
      <c r="C13215" t="s">
        <v>26735</v>
      </c>
      <c r="G13215" s="13" t="s">
        <v>26305</v>
      </c>
    </row>
    <row r="13216" spans="1:13" x14ac:dyDescent="0.4">
      <c r="A13216" t="s">
        <v>3466</v>
      </c>
      <c r="B13216" t="s">
        <v>9762</v>
      </c>
      <c r="C13216" t="s">
        <v>9763</v>
      </c>
      <c r="E13216" t="s">
        <v>9764</v>
      </c>
      <c r="F13216" t="s">
        <v>9765</v>
      </c>
      <c r="G13216" t="s">
        <v>9766</v>
      </c>
      <c r="H13216" s="14" t="s">
        <v>26318</v>
      </c>
      <c r="I13216" t="s">
        <v>24310</v>
      </c>
      <c r="J13216" t="s">
        <v>23630</v>
      </c>
      <c r="K13216" t="s">
        <v>7017</v>
      </c>
      <c r="L13216" t="s">
        <v>23532</v>
      </c>
      <c r="M13216" t="s">
        <v>23533</v>
      </c>
    </row>
    <row r="13217" spans="3:13" x14ac:dyDescent="0.4">
      <c r="C13217" t="s">
        <v>9763</v>
      </c>
      <c r="F13217" t="s">
        <v>9767</v>
      </c>
      <c r="G13217" t="s">
        <v>9768</v>
      </c>
      <c r="H13217" t="s">
        <v>23442</v>
      </c>
      <c r="J13217" t="s">
        <v>7019</v>
      </c>
      <c r="K13217" t="s">
        <v>23646</v>
      </c>
      <c r="L13217" t="s">
        <v>23534</v>
      </c>
      <c r="M13217" t="s">
        <v>23535</v>
      </c>
    </row>
    <row r="13218" spans="3:13" x14ac:dyDescent="0.4">
      <c r="C13218" t="s">
        <v>9763</v>
      </c>
      <c r="F13218" t="s">
        <v>9769</v>
      </c>
      <c r="G13218" t="s">
        <v>9770</v>
      </c>
      <c r="H13218" t="s">
        <v>23443</v>
      </c>
      <c r="J13218" t="s">
        <v>7021</v>
      </c>
      <c r="K13218" t="s">
        <v>23607</v>
      </c>
      <c r="L13218" t="s">
        <v>23536</v>
      </c>
      <c r="M13218" t="s">
        <v>23537</v>
      </c>
    </row>
    <row r="13219" spans="3:13" x14ac:dyDescent="0.4">
      <c r="C13219" t="s">
        <v>9763</v>
      </c>
      <c r="F13219" t="s">
        <v>9771</v>
      </c>
      <c r="G13219" t="s">
        <v>9772</v>
      </c>
      <c r="H13219" t="s">
        <v>24442</v>
      </c>
      <c r="J13219" t="s">
        <v>23623</v>
      </c>
      <c r="K13219" t="s">
        <v>23598</v>
      </c>
    </row>
    <row r="13220" spans="3:13" x14ac:dyDescent="0.4">
      <c r="C13220" t="s">
        <v>9763</v>
      </c>
      <c r="F13220" t="s">
        <v>9773</v>
      </c>
      <c r="G13220" t="s">
        <v>9774</v>
      </c>
      <c r="J13220" t="s">
        <v>23608</v>
      </c>
      <c r="K13220" t="s">
        <v>23599</v>
      </c>
    </row>
    <row r="13221" spans="3:13" x14ac:dyDescent="0.4">
      <c r="C13221" t="s">
        <v>9763</v>
      </c>
      <c r="F13221" t="s">
        <v>9775</v>
      </c>
      <c r="G13221" t="s">
        <v>9776</v>
      </c>
      <c r="J13221" t="s">
        <v>23609</v>
      </c>
      <c r="K13221" t="s">
        <v>7072</v>
      </c>
    </row>
    <row r="13222" spans="3:13" x14ac:dyDescent="0.4">
      <c r="C13222" t="s">
        <v>9763</v>
      </c>
      <c r="F13222" t="s">
        <v>9777</v>
      </c>
      <c r="G13222" t="s">
        <v>9778</v>
      </c>
      <c r="J13222" t="s">
        <v>23611</v>
      </c>
      <c r="K13222" t="s">
        <v>23632</v>
      </c>
    </row>
    <row r="13223" spans="3:13" x14ac:dyDescent="0.4">
      <c r="C13223" t="s">
        <v>9763</v>
      </c>
      <c r="F13223" t="s">
        <v>9779</v>
      </c>
      <c r="G13223" t="s">
        <v>9780</v>
      </c>
      <c r="J13223" t="s">
        <v>23612</v>
      </c>
      <c r="K13223" t="s">
        <v>23641</v>
      </c>
    </row>
    <row r="13224" spans="3:13" x14ac:dyDescent="0.4">
      <c r="C13224" t="s">
        <v>9763</v>
      </c>
      <c r="F13224" t="s">
        <v>9781</v>
      </c>
      <c r="G13224" t="s">
        <v>9782</v>
      </c>
      <c r="J13224" t="s">
        <v>23655</v>
      </c>
      <c r="K13224" t="s">
        <v>23633</v>
      </c>
    </row>
    <row r="13225" spans="3:13" x14ac:dyDescent="0.4">
      <c r="C13225" t="s">
        <v>9763</v>
      </c>
      <c r="F13225" t="s">
        <v>9783</v>
      </c>
      <c r="G13225" t="s">
        <v>9784</v>
      </c>
      <c r="J13225" t="s">
        <v>7038</v>
      </c>
      <c r="K13225" t="s">
        <v>23613</v>
      </c>
    </row>
    <row r="13226" spans="3:13" x14ac:dyDescent="0.4">
      <c r="C13226" t="s">
        <v>9763</v>
      </c>
      <c r="F13226" t="s">
        <v>9785</v>
      </c>
      <c r="G13226" t="s">
        <v>9786</v>
      </c>
      <c r="J13226" t="s">
        <v>23600</v>
      </c>
      <c r="K13226" t="s">
        <v>23642</v>
      </c>
    </row>
    <row r="13227" spans="3:13" x14ac:dyDescent="0.4">
      <c r="C13227" t="s">
        <v>9763</v>
      </c>
      <c r="F13227" t="s">
        <v>9787</v>
      </c>
      <c r="G13227" t="s">
        <v>9788</v>
      </c>
      <c r="J13227" t="s">
        <v>23737</v>
      </c>
      <c r="K13227" t="s">
        <v>8346</v>
      </c>
    </row>
    <row r="13228" spans="3:13" x14ac:dyDescent="0.4">
      <c r="C13228" t="s">
        <v>9763</v>
      </c>
      <c r="F13228" t="s">
        <v>9789</v>
      </c>
      <c r="G13228" t="s">
        <v>9790</v>
      </c>
      <c r="J13228" t="s">
        <v>24311</v>
      </c>
      <c r="K13228" t="s">
        <v>7043</v>
      </c>
    </row>
    <row r="13229" spans="3:13" x14ac:dyDescent="0.4">
      <c r="C13229" t="s">
        <v>9763</v>
      </c>
      <c r="F13229" t="s">
        <v>9791</v>
      </c>
      <c r="G13229" t="s">
        <v>9792</v>
      </c>
      <c r="J13229" t="s">
        <v>23739</v>
      </c>
      <c r="K13229" t="s">
        <v>23626</v>
      </c>
    </row>
    <row r="13230" spans="3:13" x14ac:dyDescent="0.4">
      <c r="C13230" t="s">
        <v>9763</v>
      </c>
      <c r="F13230" t="s">
        <v>9793</v>
      </c>
      <c r="G13230" t="s">
        <v>9794</v>
      </c>
      <c r="J13230" t="s">
        <v>24312</v>
      </c>
      <c r="K13230" t="s">
        <v>23740</v>
      </c>
    </row>
    <row r="13231" spans="3:13" x14ac:dyDescent="0.4">
      <c r="C13231" t="s">
        <v>9763</v>
      </c>
      <c r="F13231" t="s">
        <v>9795</v>
      </c>
      <c r="G13231" t="s">
        <v>9796</v>
      </c>
      <c r="J13231" t="s">
        <v>24313</v>
      </c>
      <c r="K13231" t="s">
        <v>23741</v>
      </c>
    </row>
    <row r="13232" spans="3:13" x14ac:dyDescent="0.4">
      <c r="C13232" t="s">
        <v>9763</v>
      </c>
      <c r="F13232" t="s">
        <v>9797</v>
      </c>
      <c r="G13232" t="s">
        <v>9798</v>
      </c>
      <c r="J13232" t="s">
        <v>23742</v>
      </c>
      <c r="K13232" t="s">
        <v>23743</v>
      </c>
    </row>
    <row r="13233" spans="3:11" x14ac:dyDescent="0.4">
      <c r="C13233" t="s">
        <v>9763</v>
      </c>
      <c r="F13233" t="s">
        <v>9799</v>
      </c>
      <c r="G13233" t="s">
        <v>9800</v>
      </c>
      <c r="J13233" t="s">
        <v>23744</v>
      </c>
      <c r="K13233" t="s">
        <v>23745</v>
      </c>
    </row>
    <row r="13234" spans="3:11" x14ac:dyDescent="0.4">
      <c r="C13234" t="s">
        <v>9763</v>
      </c>
      <c r="F13234" t="s">
        <v>9801</v>
      </c>
      <c r="G13234" t="s">
        <v>9802</v>
      </c>
      <c r="J13234" t="s">
        <v>23746</v>
      </c>
      <c r="K13234" t="s">
        <v>24314</v>
      </c>
    </row>
    <row r="13235" spans="3:11" x14ac:dyDescent="0.4">
      <c r="C13235" t="s">
        <v>9763</v>
      </c>
      <c r="F13235" t="s">
        <v>9803</v>
      </c>
      <c r="G13235" t="s">
        <v>9804</v>
      </c>
      <c r="J13235" t="s">
        <v>9805</v>
      </c>
      <c r="K13235" t="s">
        <v>24315</v>
      </c>
    </row>
    <row r="13236" spans="3:11" x14ac:dyDescent="0.4">
      <c r="C13236" t="s">
        <v>9763</v>
      </c>
      <c r="F13236" t="s">
        <v>9806</v>
      </c>
      <c r="G13236" t="s">
        <v>9807</v>
      </c>
      <c r="I13236" s="14" t="s">
        <v>26311</v>
      </c>
      <c r="J13236" t="s">
        <v>23630</v>
      </c>
      <c r="K13236" t="s">
        <v>7017</v>
      </c>
    </row>
    <row r="13237" spans="3:11" x14ac:dyDescent="0.4">
      <c r="C13237" t="s">
        <v>9763</v>
      </c>
      <c r="G13237" t="s">
        <v>9808</v>
      </c>
      <c r="J13237" t="s">
        <v>23606</v>
      </c>
      <c r="K13237" t="s">
        <v>23646</v>
      </c>
    </row>
    <row r="13238" spans="3:11" x14ac:dyDescent="0.4">
      <c r="C13238" t="s">
        <v>9763</v>
      </c>
      <c r="G13238" t="s">
        <v>9809</v>
      </c>
      <c r="J13238" t="s">
        <v>23622</v>
      </c>
      <c r="K13238" t="s">
        <v>23607</v>
      </c>
    </row>
    <row r="13239" spans="3:11" x14ac:dyDescent="0.4">
      <c r="C13239" t="s">
        <v>9763</v>
      </c>
      <c r="G13239" t="s">
        <v>9810</v>
      </c>
      <c r="J13239" t="s">
        <v>23623</v>
      </c>
      <c r="K13239" t="s">
        <v>23598</v>
      </c>
    </row>
    <row r="13240" spans="3:11" x14ac:dyDescent="0.4">
      <c r="C13240" t="s">
        <v>9763</v>
      </c>
      <c r="G13240" t="s">
        <v>9811</v>
      </c>
      <c r="J13240" t="s">
        <v>23608</v>
      </c>
      <c r="K13240" t="s">
        <v>23599</v>
      </c>
    </row>
    <row r="13241" spans="3:11" x14ac:dyDescent="0.4">
      <c r="C13241" t="s">
        <v>9763</v>
      </c>
      <c r="G13241" t="s">
        <v>9812</v>
      </c>
      <c r="J13241" t="s">
        <v>23609</v>
      </c>
      <c r="K13241" t="s">
        <v>23610</v>
      </c>
    </row>
    <row r="13242" spans="3:11" x14ac:dyDescent="0.4">
      <c r="C13242" t="s">
        <v>9763</v>
      </c>
      <c r="G13242" t="s">
        <v>9813</v>
      </c>
      <c r="J13242" t="s">
        <v>23611</v>
      </c>
      <c r="K13242" t="s">
        <v>13852</v>
      </c>
    </row>
    <row r="13243" spans="3:11" x14ac:dyDescent="0.4">
      <c r="C13243" t="s">
        <v>9763</v>
      </c>
      <c r="G13243" t="s">
        <v>9814</v>
      </c>
      <c r="J13243" t="s">
        <v>23612</v>
      </c>
      <c r="K13243" t="s">
        <v>23641</v>
      </c>
    </row>
    <row r="13244" spans="3:11" x14ac:dyDescent="0.4">
      <c r="C13244" t="s">
        <v>9763</v>
      </c>
      <c r="G13244" t="s">
        <v>9815</v>
      </c>
      <c r="J13244" t="s">
        <v>7035</v>
      </c>
      <c r="K13244" t="s">
        <v>23633</v>
      </c>
    </row>
    <row r="13245" spans="3:11" x14ac:dyDescent="0.4">
      <c r="C13245" t="s">
        <v>9763</v>
      </c>
      <c r="G13245" t="s">
        <v>9816</v>
      </c>
      <c r="J13245" t="s">
        <v>23624</v>
      </c>
      <c r="K13245" t="s">
        <v>23613</v>
      </c>
    </row>
    <row r="13246" spans="3:11" x14ac:dyDescent="0.4">
      <c r="C13246" t="s">
        <v>9763</v>
      </c>
      <c r="G13246" t="s">
        <v>9817</v>
      </c>
      <c r="J13246" t="s">
        <v>23600</v>
      </c>
      <c r="K13246" t="s">
        <v>23642</v>
      </c>
    </row>
    <row r="13247" spans="3:11" x14ac:dyDescent="0.4">
      <c r="C13247" t="s">
        <v>9763</v>
      </c>
      <c r="G13247" t="s">
        <v>9818</v>
      </c>
      <c r="J13247" t="s">
        <v>23747</v>
      </c>
      <c r="K13247" t="s">
        <v>23615</v>
      </c>
    </row>
    <row r="13248" spans="3:11" x14ac:dyDescent="0.4">
      <c r="C13248" t="s">
        <v>9763</v>
      </c>
      <c r="G13248" t="s">
        <v>9819</v>
      </c>
      <c r="J13248" t="s">
        <v>24316</v>
      </c>
      <c r="K13248" t="s">
        <v>7043</v>
      </c>
    </row>
    <row r="13249" spans="3:11" x14ac:dyDescent="0.4">
      <c r="C13249" t="s">
        <v>9763</v>
      </c>
      <c r="G13249" t="s">
        <v>9820</v>
      </c>
      <c r="J13249" t="s">
        <v>23748</v>
      </c>
      <c r="K13249" t="s">
        <v>23626</v>
      </c>
    </row>
    <row r="13250" spans="3:11" x14ac:dyDescent="0.4">
      <c r="C13250" t="s">
        <v>9763</v>
      </c>
      <c r="G13250" t="s">
        <v>9821</v>
      </c>
      <c r="J13250" t="s">
        <v>23749</v>
      </c>
      <c r="K13250" t="s">
        <v>24317</v>
      </c>
    </row>
    <row r="13251" spans="3:11" x14ac:dyDescent="0.4">
      <c r="C13251" t="s">
        <v>26739</v>
      </c>
      <c r="G13251" t="s">
        <v>9822</v>
      </c>
      <c r="J13251" t="s">
        <v>23750</v>
      </c>
      <c r="K13251" t="s">
        <v>23751</v>
      </c>
    </row>
    <row r="13252" spans="3:11" x14ac:dyDescent="0.4">
      <c r="C13252" t="s">
        <v>26733</v>
      </c>
      <c r="G13252" t="s">
        <v>9823</v>
      </c>
      <c r="J13252" t="s">
        <v>23752</v>
      </c>
      <c r="K13252" t="s">
        <v>23753</v>
      </c>
    </row>
    <row r="13253" spans="3:11" x14ac:dyDescent="0.4">
      <c r="C13253" t="s">
        <v>26740</v>
      </c>
      <c r="G13253" t="s">
        <v>9824</v>
      </c>
      <c r="J13253" t="s">
        <v>23754</v>
      </c>
      <c r="K13253" t="s">
        <v>23755</v>
      </c>
    </row>
    <row r="13254" spans="3:11" x14ac:dyDescent="0.4">
      <c r="C13254" t="s">
        <v>26740</v>
      </c>
      <c r="G13254" t="s">
        <v>9825</v>
      </c>
      <c r="J13254" t="s">
        <v>23756</v>
      </c>
      <c r="K13254" t="s">
        <v>23757</v>
      </c>
    </row>
    <row r="13255" spans="3:11" x14ac:dyDescent="0.4">
      <c r="C13255" t="s">
        <v>26740</v>
      </c>
      <c r="G13255" t="s">
        <v>9826</v>
      </c>
      <c r="J13255" t="s">
        <v>23758</v>
      </c>
      <c r="K13255" t="s">
        <v>23760</v>
      </c>
    </row>
    <row r="13256" spans="3:11" x14ac:dyDescent="0.4">
      <c r="C13256" t="s">
        <v>26740</v>
      </c>
      <c r="G13256" t="s">
        <v>9827</v>
      </c>
      <c r="I13256" t="s">
        <v>24318</v>
      </c>
      <c r="J13256" t="s">
        <v>23630</v>
      </c>
      <c r="K13256" t="s">
        <v>23631</v>
      </c>
    </row>
    <row r="13257" spans="3:11" x14ac:dyDescent="0.4">
      <c r="C13257" t="s">
        <v>26740</v>
      </c>
      <c r="G13257" t="s">
        <v>9828</v>
      </c>
      <c r="J13257" t="s">
        <v>23606</v>
      </c>
      <c r="K13257" t="s">
        <v>23646</v>
      </c>
    </row>
    <row r="13258" spans="3:11" x14ac:dyDescent="0.4">
      <c r="C13258" t="s">
        <v>26740</v>
      </c>
      <c r="G13258" t="s">
        <v>9829</v>
      </c>
      <c r="J13258" t="s">
        <v>23622</v>
      </c>
      <c r="K13258" t="s">
        <v>7022</v>
      </c>
    </row>
    <row r="13259" spans="3:11" x14ac:dyDescent="0.4">
      <c r="C13259" t="s">
        <v>26740</v>
      </c>
      <c r="G13259" t="s">
        <v>9830</v>
      </c>
      <c r="J13259" t="s">
        <v>23623</v>
      </c>
      <c r="K13259" t="s">
        <v>23598</v>
      </c>
    </row>
    <row r="13260" spans="3:11" x14ac:dyDescent="0.4">
      <c r="C13260" t="s">
        <v>26740</v>
      </c>
      <c r="G13260" t="s">
        <v>9831</v>
      </c>
      <c r="J13260" t="s">
        <v>23608</v>
      </c>
      <c r="K13260" t="s">
        <v>23599</v>
      </c>
    </row>
    <row r="13261" spans="3:11" x14ac:dyDescent="0.4">
      <c r="C13261" t="s">
        <v>26740</v>
      </c>
      <c r="G13261" t="s">
        <v>9832</v>
      </c>
      <c r="J13261" t="s">
        <v>7029</v>
      </c>
      <c r="K13261" t="s">
        <v>23610</v>
      </c>
    </row>
    <row r="13262" spans="3:11" x14ac:dyDescent="0.4">
      <c r="C13262" t="s">
        <v>26740</v>
      </c>
      <c r="G13262" t="s">
        <v>9833</v>
      </c>
      <c r="J13262" t="s">
        <v>23611</v>
      </c>
      <c r="K13262" t="s">
        <v>13852</v>
      </c>
    </row>
    <row r="13263" spans="3:11" x14ac:dyDescent="0.4">
      <c r="C13263" t="s">
        <v>26740</v>
      </c>
      <c r="G13263" t="s">
        <v>9834</v>
      </c>
      <c r="J13263" t="s">
        <v>23612</v>
      </c>
      <c r="K13263" t="s">
        <v>7033</v>
      </c>
    </row>
    <row r="13264" spans="3:11" x14ac:dyDescent="0.4">
      <c r="C13264" t="s">
        <v>26740</v>
      </c>
      <c r="G13264" t="s">
        <v>9835</v>
      </c>
      <c r="J13264" t="s">
        <v>23655</v>
      </c>
      <c r="K13264" t="s">
        <v>23633</v>
      </c>
    </row>
    <row r="13265" spans="3:11" x14ac:dyDescent="0.4">
      <c r="C13265" t="s">
        <v>26740</v>
      </c>
      <c r="G13265" t="s">
        <v>9836</v>
      </c>
      <c r="J13265" t="s">
        <v>23624</v>
      </c>
      <c r="K13265" t="s">
        <v>23613</v>
      </c>
    </row>
    <row r="13266" spans="3:11" x14ac:dyDescent="0.4">
      <c r="C13266" t="s">
        <v>26740</v>
      </c>
      <c r="G13266" t="s">
        <v>9837</v>
      </c>
      <c r="J13266" t="s">
        <v>23600</v>
      </c>
      <c r="K13266" t="s">
        <v>23642</v>
      </c>
    </row>
    <row r="13267" spans="3:11" x14ac:dyDescent="0.4">
      <c r="C13267" t="s">
        <v>26740</v>
      </c>
      <c r="G13267" t="s">
        <v>9838</v>
      </c>
      <c r="J13267" t="s">
        <v>23761</v>
      </c>
      <c r="K13267" t="s">
        <v>23615</v>
      </c>
    </row>
    <row r="13268" spans="3:11" x14ac:dyDescent="0.4">
      <c r="C13268" t="s">
        <v>26740</v>
      </c>
      <c r="G13268" t="s">
        <v>9839</v>
      </c>
      <c r="J13268" t="s">
        <v>23762</v>
      </c>
      <c r="K13268" t="s">
        <v>23616</v>
      </c>
    </row>
    <row r="13269" spans="3:11" x14ac:dyDescent="0.4">
      <c r="C13269" t="s">
        <v>26740</v>
      </c>
      <c r="G13269" t="s">
        <v>9840</v>
      </c>
      <c r="J13269" t="s">
        <v>23763</v>
      </c>
      <c r="K13269" t="s">
        <v>8505</v>
      </c>
    </row>
    <row r="13270" spans="3:11" x14ac:dyDescent="0.4">
      <c r="C13270" t="s">
        <v>26740</v>
      </c>
      <c r="G13270" t="s">
        <v>9841</v>
      </c>
      <c r="J13270" t="s">
        <v>23764</v>
      </c>
      <c r="K13270" t="s">
        <v>23765</v>
      </c>
    </row>
    <row r="13271" spans="3:11" x14ac:dyDescent="0.4">
      <c r="C13271" t="s">
        <v>26740</v>
      </c>
      <c r="G13271" t="s">
        <v>9842</v>
      </c>
      <c r="J13271" t="s">
        <v>9843</v>
      </c>
      <c r="K13271" t="s">
        <v>23766</v>
      </c>
    </row>
    <row r="13272" spans="3:11" x14ac:dyDescent="0.4">
      <c r="C13272" t="s">
        <v>26740</v>
      </c>
      <c r="G13272" t="s">
        <v>9844</v>
      </c>
      <c r="J13272" t="s">
        <v>23767</v>
      </c>
      <c r="K13272" t="s">
        <v>23768</v>
      </c>
    </row>
    <row r="13273" spans="3:11" x14ac:dyDescent="0.4">
      <c r="C13273" t="s">
        <v>26740</v>
      </c>
      <c r="G13273" t="s">
        <v>9845</v>
      </c>
      <c r="J13273" t="s">
        <v>23769</v>
      </c>
      <c r="K13273" t="s">
        <v>23770</v>
      </c>
    </row>
    <row r="13274" spans="3:11" x14ac:dyDescent="0.4">
      <c r="C13274" t="s">
        <v>26740</v>
      </c>
      <c r="G13274" t="s">
        <v>9846</v>
      </c>
      <c r="J13274" t="s">
        <v>23771</v>
      </c>
      <c r="K13274" t="s">
        <v>23757</v>
      </c>
    </row>
    <row r="13275" spans="3:11" x14ac:dyDescent="0.4">
      <c r="C13275" t="s">
        <v>26740</v>
      </c>
      <c r="G13275" t="s">
        <v>9847</v>
      </c>
      <c r="J13275" t="s">
        <v>23772</v>
      </c>
      <c r="K13275" t="s">
        <v>23773</v>
      </c>
    </row>
    <row r="13276" spans="3:11" x14ac:dyDescent="0.4">
      <c r="C13276" t="s">
        <v>26740</v>
      </c>
      <c r="G13276" t="s">
        <v>22759</v>
      </c>
      <c r="I13276" t="s">
        <v>23774</v>
      </c>
      <c r="J13276" t="s">
        <v>23630</v>
      </c>
      <c r="K13276" t="s">
        <v>23631</v>
      </c>
    </row>
    <row r="13277" spans="3:11" x14ac:dyDescent="0.4">
      <c r="C13277" t="s">
        <v>26740</v>
      </c>
      <c r="G13277" s="13" t="s">
        <v>26306</v>
      </c>
      <c r="J13277" t="s">
        <v>23606</v>
      </c>
      <c r="K13277" t="s">
        <v>23646</v>
      </c>
    </row>
    <row r="13278" spans="3:11" x14ac:dyDescent="0.4">
      <c r="C13278" t="s">
        <v>26740</v>
      </c>
      <c r="G13278" s="13" t="s">
        <v>26307</v>
      </c>
      <c r="J13278" t="s">
        <v>7021</v>
      </c>
      <c r="K13278" t="s">
        <v>23607</v>
      </c>
    </row>
    <row r="13279" spans="3:11" x14ac:dyDescent="0.4">
      <c r="C13279" t="s">
        <v>26741</v>
      </c>
      <c r="F13279" t="s">
        <v>9848</v>
      </c>
      <c r="G13279" t="s">
        <v>9849</v>
      </c>
      <c r="J13279" t="s">
        <v>7069</v>
      </c>
      <c r="K13279" t="s">
        <v>23598</v>
      </c>
    </row>
    <row r="13280" spans="3:11" x14ac:dyDescent="0.4">
      <c r="C13280" t="s">
        <v>26741</v>
      </c>
      <c r="F13280" t="s">
        <v>9850</v>
      </c>
      <c r="G13280" t="s">
        <v>9851</v>
      </c>
      <c r="J13280" t="s">
        <v>23608</v>
      </c>
      <c r="K13280" t="s">
        <v>23599</v>
      </c>
    </row>
    <row r="13281" spans="3:11" x14ac:dyDescent="0.4">
      <c r="C13281" t="s">
        <v>26741</v>
      </c>
      <c r="F13281" t="s">
        <v>9852</v>
      </c>
      <c r="G13281" t="s">
        <v>9853</v>
      </c>
      <c r="J13281" t="s">
        <v>23609</v>
      </c>
      <c r="K13281" t="s">
        <v>23610</v>
      </c>
    </row>
    <row r="13282" spans="3:11" x14ac:dyDescent="0.4">
      <c r="C13282" t="s">
        <v>26741</v>
      </c>
      <c r="F13282" t="s">
        <v>9854</v>
      </c>
      <c r="G13282" t="s">
        <v>9855</v>
      </c>
      <c r="J13282" t="s">
        <v>23611</v>
      </c>
      <c r="K13282" t="s">
        <v>13852</v>
      </c>
    </row>
    <row r="13283" spans="3:11" x14ac:dyDescent="0.4">
      <c r="C13283" t="s">
        <v>26741</v>
      </c>
      <c r="F13283" t="s">
        <v>9856</v>
      </c>
      <c r="G13283" t="s">
        <v>9857</v>
      </c>
      <c r="J13283" t="s">
        <v>23612</v>
      </c>
      <c r="K13283" t="s">
        <v>23641</v>
      </c>
    </row>
    <row r="13284" spans="3:11" x14ac:dyDescent="0.4">
      <c r="C13284" t="s">
        <v>26741</v>
      </c>
      <c r="F13284" t="s">
        <v>9858</v>
      </c>
      <c r="G13284" t="s">
        <v>9859</v>
      </c>
      <c r="J13284" t="s">
        <v>23655</v>
      </c>
      <c r="K13284" t="s">
        <v>23633</v>
      </c>
    </row>
    <row r="13285" spans="3:11" x14ac:dyDescent="0.4">
      <c r="C13285" t="s">
        <v>26741</v>
      </c>
      <c r="F13285" t="s">
        <v>9860</v>
      </c>
      <c r="G13285" t="s">
        <v>9861</v>
      </c>
      <c r="J13285" t="s">
        <v>23624</v>
      </c>
      <c r="K13285" t="s">
        <v>23613</v>
      </c>
    </row>
    <row r="13286" spans="3:11" x14ac:dyDescent="0.4">
      <c r="C13286" t="s">
        <v>26741</v>
      </c>
      <c r="F13286" t="s">
        <v>9862</v>
      </c>
      <c r="G13286" t="s">
        <v>9863</v>
      </c>
      <c r="J13286" t="s">
        <v>23600</v>
      </c>
      <c r="K13286" t="s">
        <v>23642</v>
      </c>
    </row>
    <row r="13287" spans="3:11" x14ac:dyDescent="0.4">
      <c r="C13287" t="s">
        <v>26741</v>
      </c>
      <c r="F13287" t="s">
        <v>9864</v>
      </c>
      <c r="G13287" t="s">
        <v>9865</v>
      </c>
      <c r="J13287" t="s">
        <v>23775</v>
      </c>
      <c r="K13287" t="s">
        <v>23615</v>
      </c>
    </row>
    <row r="13288" spans="3:11" x14ac:dyDescent="0.4">
      <c r="C13288" t="s">
        <v>26741</v>
      </c>
      <c r="F13288" t="s">
        <v>9866</v>
      </c>
      <c r="G13288" t="s">
        <v>9867</v>
      </c>
      <c r="J13288" t="s">
        <v>24319</v>
      </c>
      <c r="K13288" t="s">
        <v>7043</v>
      </c>
    </row>
    <row r="13289" spans="3:11" x14ac:dyDescent="0.4">
      <c r="C13289" t="s">
        <v>26741</v>
      </c>
      <c r="F13289" t="s">
        <v>9868</v>
      </c>
      <c r="G13289" t="s">
        <v>9869</v>
      </c>
      <c r="J13289" t="s">
        <v>24320</v>
      </c>
      <c r="K13289" t="s">
        <v>8505</v>
      </c>
    </row>
    <row r="13290" spans="3:11" x14ac:dyDescent="0.4">
      <c r="C13290" t="s">
        <v>26741</v>
      </c>
      <c r="F13290" t="s">
        <v>9870</v>
      </c>
      <c r="G13290" t="s">
        <v>9871</v>
      </c>
      <c r="J13290" t="s">
        <v>23776</v>
      </c>
      <c r="K13290" t="s">
        <v>23777</v>
      </c>
    </row>
    <row r="13291" spans="3:11" x14ac:dyDescent="0.4">
      <c r="C13291" t="s">
        <v>26741</v>
      </c>
      <c r="F13291" t="s">
        <v>9872</v>
      </c>
      <c r="G13291" t="s">
        <v>9873</v>
      </c>
      <c r="J13291" t="s">
        <v>23778</v>
      </c>
      <c r="K13291" t="s">
        <v>23779</v>
      </c>
    </row>
    <row r="13292" spans="3:11" x14ac:dyDescent="0.4">
      <c r="C13292" t="s">
        <v>26741</v>
      </c>
      <c r="F13292" t="s">
        <v>9874</v>
      </c>
      <c r="G13292" t="s">
        <v>9875</v>
      </c>
      <c r="J13292" t="s">
        <v>23780</v>
      </c>
      <c r="K13292" t="s">
        <v>24321</v>
      </c>
    </row>
    <row r="13293" spans="3:11" x14ac:dyDescent="0.4">
      <c r="C13293" t="s">
        <v>26741</v>
      </c>
      <c r="F13293" t="s">
        <v>9876</v>
      </c>
      <c r="G13293" t="s">
        <v>9877</v>
      </c>
      <c r="J13293" t="s">
        <v>23781</v>
      </c>
      <c r="K13293" t="s">
        <v>23782</v>
      </c>
    </row>
    <row r="13294" spans="3:11" x14ac:dyDescent="0.4">
      <c r="C13294" t="s">
        <v>26741</v>
      </c>
      <c r="F13294" t="s">
        <v>9878</v>
      </c>
      <c r="G13294" t="s">
        <v>9879</v>
      </c>
      <c r="J13294" t="s">
        <v>23783</v>
      </c>
      <c r="K13294" t="s">
        <v>23784</v>
      </c>
    </row>
    <row r="13295" spans="3:11" x14ac:dyDescent="0.4">
      <c r="C13295" t="s">
        <v>26741</v>
      </c>
      <c r="F13295" t="s">
        <v>9880</v>
      </c>
      <c r="G13295" t="s">
        <v>9881</v>
      </c>
      <c r="J13295" t="s">
        <v>24322</v>
      </c>
      <c r="K13295" t="s">
        <v>23785</v>
      </c>
    </row>
    <row r="13296" spans="3:11" x14ac:dyDescent="0.4">
      <c r="C13296" t="s">
        <v>26741</v>
      </c>
      <c r="F13296" t="s">
        <v>9882</v>
      </c>
      <c r="G13296" t="s">
        <v>9883</v>
      </c>
      <c r="I13296" t="s">
        <v>24323</v>
      </c>
      <c r="J13296" t="s">
        <v>23630</v>
      </c>
      <c r="K13296" t="s">
        <v>23631</v>
      </c>
    </row>
    <row r="13297" spans="3:11" x14ac:dyDescent="0.4">
      <c r="C13297" t="s">
        <v>26741</v>
      </c>
      <c r="F13297" t="s">
        <v>9884</v>
      </c>
      <c r="G13297" t="s">
        <v>9885</v>
      </c>
      <c r="J13297" t="s">
        <v>7019</v>
      </c>
      <c r="K13297" t="s">
        <v>23646</v>
      </c>
    </row>
    <row r="13298" spans="3:11" x14ac:dyDescent="0.4">
      <c r="C13298" t="s">
        <v>26741</v>
      </c>
      <c r="F13298" t="s">
        <v>9886</v>
      </c>
      <c r="G13298" t="s">
        <v>9887</v>
      </c>
      <c r="J13298" t="s">
        <v>23622</v>
      </c>
      <c r="K13298" t="s">
        <v>23607</v>
      </c>
    </row>
    <row r="13299" spans="3:11" x14ac:dyDescent="0.4">
      <c r="C13299" t="s">
        <v>26741</v>
      </c>
      <c r="G13299" t="s">
        <v>9888</v>
      </c>
      <c r="J13299" t="s">
        <v>23623</v>
      </c>
      <c r="K13299" t="s">
        <v>23598</v>
      </c>
    </row>
    <row r="13300" spans="3:11" x14ac:dyDescent="0.4">
      <c r="C13300" t="s">
        <v>26741</v>
      </c>
      <c r="G13300" t="s">
        <v>9889</v>
      </c>
      <c r="J13300" t="s">
        <v>23608</v>
      </c>
      <c r="K13300" t="s">
        <v>23599</v>
      </c>
    </row>
    <row r="13301" spans="3:11" x14ac:dyDescent="0.4">
      <c r="C13301" t="s">
        <v>26741</v>
      </c>
      <c r="G13301" t="s">
        <v>9890</v>
      </c>
      <c r="J13301" t="s">
        <v>23609</v>
      </c>
      <c r="K13301" t="s">
        <v>23610</v>
      </c>
    </row>
    <row r="13302" spans="3:11" x14ac:dyDescent="0.4">
      <c r="C13302" t="s">
        <v>26741</v>
      </c>
      <c r="G13302" t="s">
        <v>9891</v>
      </c>
      <c r="J13302" t="s">
        <v>7031</v>
      </c>
      <c r="K13302" t="s">
        <v>13852</v>
      </c>
    </row>
    <row r="13303" spans="3:11" x14ac:dyDescent="0.4">
      <c r="C13303" t="s">
        <v>26741</v>
      </c>
      <c r="G13303" t="s">
        <v>9892</v>
      </c>
      <c r="J13303" t="s">
        <v>23612</v>
      </c>
      <c r="K13303" t="s">
        <v>23641</v>
      </c>
    </row>
    <row r="13304" spans="3:11" x14ac:dyDescent="0.4">
      <c r="C13304" t="s">
        <v>26741</v>
      </c>
      <c r="G13304" t="s">
        <v>9893</v>
      </c>
      <c r="J13304" t="s">
        <v>23655</v>
      </c>
      <c r="K13304" t="s">
        <v>23633</v>
      </c>
    </row>
    <row r="13305" spans="3:11" x14ac:dyDescent="0.4">
      <c r="C13305" t="s">
        <v>26741</v>
      </c>
      <c r="G13305" t="s">
        <v>9894</v>
      </c>
      <c r="J13305" t="s">
        <v>7038</v>
      </c>
      <c r="K13305" t="s">
        <v>23613</v>
      </c>
    </row>
    <row r="13306" spans="3:11" x14ac:dyDescent="0.4">
      <c r="C13306" t="s">
        <v>26741</v>
      </c>
      <c r="G13306" t="s">
        <v>9895</v>
      </c>
      <c r="J13306" t="s">
        <v>23600</v>
      </c>
      <c r="K13306" t="s">
        <v>23642</v>
      </c>
    </row>
    <row r="13307" spans="3:11" x14ac:dyDescent="0.4">
      <c r="C13307" t="s">
        <v>26741</v>
      </c>
      <c r="G13307" t="s">
        <v>9896</v>
      </c>
      <c r="J13307" t="s">
        <v>23737</v>
      </c>
      <c r="K13307" t="s">
        <v>8346</v>
      </c>
    </row>
    <row r="13308" spans="3:11" x14ac:dyDescent="0.4">
      <c r="C13308" t="s">
        <v>26741</v>
      </c>
      <c r="G13308" t="s">
        <v>9897</v>
      </c>
      <c r="J13308" t="s">
        <v>23786</v>
      </c>
      <c r="K13308" t="s">
        <v>7043</v>
      </c>
    </row>
    <row r="13309" spans="3:11" x14ac:dyDescent="0.4">
      <c r="C13309" t="s">
        <v>26741</v>
      </c>
      <c r="G13309" t="s">
        <v>9898</v>
      </c>
      <c r="J13309" t="s">
        <v>23787</v>
      </c>
      <c r="K13309" t="s">
        <v>23626</v>
      </c>
    </row>
    <row r="13310" spans="3:11" x14ac:dyDescent="0.4">
      <c r="C13310" t="s">
        <v>26741</v>
      </c>
      <c r="G13310" t="s">
        <v>9899</v>
      </c>
      <c r="J13310" t="s">
        <v>23788</v>
      </c>
      <c r="K13310" t="s">
        <v>24324</v>
      </c>
    </row>
    <row r="13311" spans="3:11" x14ac:dyDescent="0.4">
      <c r="C13311" t="s">
        <v>26741</v>
      </c>
      <c r="G13311" t="s">
        <v>9900</v>
      </c>
      <c r="J13311" t="s">
        <v>24311</v>
      </c>
      <c r="K13311" t="s">
        <v>24325</v>
      </c>
    </row>
    <row r="13312" spans="3:11" x14ac:dyDescent="0.4">
      <c r="C13312" t="s">
        <v>26741</v>
      </c>
      <c r="G13312" t="s">
        <v>9901</v>
      </c>
      <c r="J13312" t="s">
        <v>23789</v>
      </c>
      <c r="K13312" t="s">
        <v>24326</v>
      </c>
    </row>
    <row r="13313" spans="3:11" x14ac:dyDescent="0.4">
      <c r="C13313" t="s">
        <v>26741</v>
      </c>
      <c r="G13313" t="s">
        <v>9902</v>
      </c>
      <c r="J13313" t="s">
        <v>23790</v>
      </c>
      <c r="K13313" t="s">
        <v>23791</v>
      </c>
    </row>
    <row r="13314" spans="3:11" x14ac:dyDescent="0.4">
      <c r="C13314" t="s">
        <v>26741</v>
      </c>
      <c r="G13314" t="s">
        <v>9903</v>
      </c>
      <c r="J13314" t="s">
        <v>23792</v>
      </c>
      <c r="K13314" t="s">
        <v>23793</v>
      </c>
    </row>
    <row r="13315" spans="3:11" x14ac:dyDescent="0.4">
      <c r="C13315" t="s">
        <v>26741</v>
      </c>
      <c r="G13315" t="s">
        <v>9904</v>
      </c>
      <c r="J13315" t="s">
        <v>23794</v>
      </c>
      <c r="K13315" t="s">
        <v>23795</v>
      </c>
    </row>
    <row r="13316" spans="3:11" x14ac:dyDescent="0.4">
      <c r="C13316" t="s">
        <v>26741</v>
      </c>
      <c r="G13316" t="s">
        <v>9905</v>
      </c>
      <c r="I13316" t="s">
        <v>23796</v>
      </c>
      <c r="J13316" t="s">
        <v>23630</v>
      </c>
      <c r="K13316" t="s">
        <v>23631</v>
      </c>
    </row>
    <row r="13317" spans="3:11" x14ac:dyDescent="0.4">
      <c r="C13317" t="s">
        <v>26741</v>
      </c>
      <c r="G13317" t="s">
        <v>9906</v>
      </c>
      <c r="J13317" t="s">
        <v>23606</v>
      </c>
      <c r="K13317" t="s">
        <v>13871</v>
      </c>
    </row>
    <row r="13318" spans="3:11" x14ac:dyDescent="0.4">
      <c r="C13318" t="s">
        <v>26741</v>
      </c>
      <c r="G13318" t="s">
        <v>9907</v>
      </c>
      <c r="J13318" t="s">
        <v>23622</v>
      </c>
      <c r="K13318" t="s">
        <v>23607</v>
      </c>
    </row>
    <row r="13319" spans="3:11" x14ac:dyDescent="0.4">
      <c r="C13319" t="s">
        <v>26741</v>
      </c>
      <c r="G13319" t="s">
        <v>9908</v>
      </c>
      <c r="J13319" t="s">
        <v>23623</v>
      </c>
      <c r="K13319" t="s">
        <v>23598</v>
      </c>
    </row>
    <row r="13320" spans="3:11" x14ac:dyDescent="0.4">
      <c r="C13320" t="s">
        <v>26741</v>
      </c>
      <c r="G13320" t="s">
        <v>9909</v>
      </c>
      <c r="J13320" t="s">
        <v>23608</v>
      </c>
      <c r="K13320" t="s">
        <v>23599</v>
      </c>
    </row>
    <row r="13321" spans="3:11" x14ac:dyDescent="0.4">
      <c r="C13321" t="s">
        <v>26741</v>
      </c>
      <c r="G13321" t="s">
        <v>9910</v>
      </c>
      <c r="J13321" t="s">
        <v>23609</v>
      </c>
      <c r="K13321" t="s">
        <v>23610</v>
      </c>
    </row>
    <row r="13322" spans="3:11" x14ac:dyDescent="0.4">
      <c r="C13322" t="s">
        <v>26741</v>
      </c>
      <c r="G13322" t="s">
        <v>9911</v>
      </c>
      <c r="J13322" t="s">
        <v>23611</v>
      </c>
      <c r="K13322" t="s">
        <v>23632</v>
      </c>
    </row>
    <row r="13323" spans="3:11" x14ac:dyDescent="0.4">
      <c r="C13323" t="s">
        <v>26741</v>
      </c>
      <c r="G13323" t="s">
        <v>9912</v>
      </c>
      <c r="J13323" t="s">
        <v>8473</v>
      </c>
      <c r="K13323" t="s">
        <v>23641</v>
      </c>
    </row>
    <row r="13324" spans="3:11" x14ac:dyDescent="0.4">
      <c r="C13324" t="s">
        <v>26741</v>
      </c>
      <c r="G13324" t="s">
        <v>9913</v>
      </c>
      <c r="J13324" t="s">
        <v>23655</v>
      </c>
      <c r="K13324" t="s">
        <v>7076</v>
      </c>
    </row>
    <row r="13325" spans="3:11" x14ac:dyDescent="0.4">
      <c r="C13325" t="s">
        <v>26741</v>
      </c>
      <c r="G13325" t="s">
        <v>9914</v>
      </c>
      <c r="J13325" t="s">
        <v>23624</v>
      </c>
      <c r="K13325" t="s">
        <v>23613</v>
      </c>
    </row>
    <row r="13326" spans="3:11" x14ac:dyDescent="0.4">
      <c r="C13326" t="s">
        <v>26741</v>
      </c>
      <c r="G13326" t="s">
        <v>9915</v>
      </c>
      <c r="J13326" t="s">
        <v>7041</v>
      </c>
      <c r="K13326" t="s">
        <v>23642</v>
      </c>
    </row>
    <row r="13327" spans="3:11" x14ac:dyDescent="0.4">
      <c r="C13327" t="s">
        <v>26741</v>
      </c>
      <c r="G13327" t="s">
        <v>9916</v>
      </c>
      <c r="J13327" t="s">
        <v>23738</v>
      </c>
      <c r="K13327" t="s">
        <v>23615</v>
      </c>
    </row>
    <row r="13328" spans="3:11" x14ac:dyDescent="0.4">
      <c r="C13328" t="s">
        <v>26741</v>
      </c>
      <c r="G13328" s="13" t="s">
        <v>26308</v>
      </c>
      <c r="J13328" t="s">
        <v>23797</v>
      </c>
      <c r="K13328" t="s">
        <v>23616</v>
      </c>
    </row>
    <row r="13329" spans="3:11" x14ac:dyDescent="0.4">
      <c r="C13329" t="s">
        <v>9917</v>
      </c>
      <c r="F13329" t="s">
        <v>9918</v>
      </c>
      <c r="G13329" t="s">
        <v>9919</v>
      </c>
      <c r="J13329" t="s">
        <v>24327</v>
      </c>
      <c r="K13329" t="s">
        <v>8505</v>
      </c>
    </row>
    <row r="13330" spans="3:11" x14ac:dyDescent="0.4">
      <c r="C13330" t="s">
        <v>9917</v>
      </c>
      <c r="F13330" t="s">
        <v>9920</v>
      </c>
      <c r="G13330" t="s">
        <v>9921</v>
      </c>
      <c r="J13330" t="s">
        <v>23798</v>
      </c>
      <c r="K13330" t="s">
        <v>23799</v>
      </c>
    </row>
    <row r="13331" spans="3:11" x14ac:dyDescent="0.4">
      <c r="C13331" t="s">
        <v>9917</v>
      </c>
      <c r="F13331" t="s">
        <v>9922</v>
      </c>
      <c r="G13331" t="s">
        <v>9923</v>
      </c>
      <c r="J13331" t="s">
        <v>23800</v>
      </c>
      <c r="K13331" t="s">
        <v>9932</v>
      </c>
    </row>
    <row r="13332" spans="3:11" x14ac:dyDescent="0.4">
      <c r="C13332" t="s">
        <v>9917</v>
      </c>
      <c r="F13332" t="s">
        <v>9924</v>
      </c>
      <c r="G13332" t="s">
        <v>9925</v>
      </c>
      <c r="J13332" t="s">
        <v>23801</v>
      </c>
      <c r="K13332" t="s">
        <v>23802</v>
      </c>
    </row>
    <row r="13333" spans="3:11" x14ac:dyDescent="0.4">
      <c r="C13333" t="s">
        <v>9917</v>
      </c>
      <c r="F13333" t="s">
        <v>9926</v>
      </c>
      <c r="G13333" t="s">
        <v>9927</v>
      </c>
      <c r="J13333" t="s">
        <v>23803</v>
      </c>
      <c r="K13333" t="s">
        <v>23804</v>
      </c>
    </row>
    <row r="13334" spans="3:11" x14ac:dyDescent="0.4">
      <c r="C13334" t="s">
        <v>9917</v>
      </c>
      <c r="F13334" t="s">
        <v>9928</v>
      </c>
      <c r="G13334" t="s">
        <v>9929</v>
      </c>
      <c r="J13334" t="s">
        <v>23805</v>
      </c>
      <c r="K13334" t="s">
        <v>23806</v>
      </c>
    </row>
    <row r="13335" spans="3:11" x14ac:dyDescent="0.4">
      <c r="C13335" t="s">
        <v>9917</v>
      </c>
      <c r="F13335" t="s">
        <v>9930</v>
      </c>
      <c r="G13335" t="s">
        <v>9931</v>
      </c>
      <c r="J13335" t="s">
        <v>23807</v>
      </c>
      <c r="K13335" t="s">
        <v>23808</v>
      </c>
    </row>
    <row r="13336" spans="3:11" x14ac:dyDescent="0.4">
      <c r="C13336" t="s">
        <v>9917</v>
      </c>
      <c r="F13336" t="s">
        <v>9933</v>
      </c>
      <c r="G13336" t="s">
        <v>9934</v>
      </c>
      <c r="I13336" t="s">
        <v>23809</v>
      </c>
      <c r="J13336" t="s">
        <v>23630</v>
      </c>
      <c r="K13336" t="s">
        <v>7017</v>
      </c>
    </row>
    <row r="13337" spans="3:11" x14ac:dyDescent="0.4">
      <c r="C13337" t="s">
        <v>9917</v>
      </c>
      <c r="F13337" t="s">
        <v>9935</v>
      </c>
      <c r="G13337" t="s">
        <v>9936</v>
      </c>
      <c r="J13337" t="s">
        <v>23606</v>
      </c>
      <c r="K13337" t="s">
        <v>23646</v>
      </c>
    </row>
    <row r="13338" spans="3:11" x14ac:dyDescent="0.4">
      <c r="C13338" t="s">
        <v>9917</v>
      </c>
      <c r="F13338" t="s">
        <v>9917</v>
      </c>
      <c r="G13338" t="s">
        <v>9937</v>
      </c>
      <c r="J13338" t="s">
        <v>23622</v>
      </c>
      <c r="K13338" t="s">
        <v>7022</v>
      </c>
    </row>
    <row r="13339" spans="3:11" x14ac:dyDescent="0.4">
      <c r="C13339" t="s">
        <v>9917</v>
      </c>
      <c r="F13339" t="s">
        <v>9938</v>
      </c>
      <c r="G13339" t="s">
        <v>9939</v>
      </c>
      <c r="J13339" t="s">
        <v>23623</v>
      </c>
      <c r="K13339" t="s">
        <v>23598</v>
      </c>
    </row>
    <row r="13340" spans="3:11" x14ac:dyDescent="0.4">
      <c r="C13340" t="s">
        <v>9917</v>
      </c>
      <c r="F13340" t="s">
        <v>9940</v>
      </c>
      <c r="G13340" t="s">
        <v>9941</v>
      </c>
      <c r="J13340" t="s">
        <v>23608</v>
      </c>
      <c r="K13340" t="s">
        <v>23599</v>
      </c>
    </row>
    <row r="13341" spans="3:11" x14ac:dyDescent="0.4">
      <c r="C13341" t="s">
        <v>9917</v>
      </c>
      <c r="F13341" t="s">
        <v>9942</v>
      </c>
      <c r="G13341" t="s">
        <v>9943</v>
      </c>
      <c r="J13341" t="s">
        <v>23609</v>
      </c>
      <c r="K13341" t="s">
        <v>23610</v>
      </c>
    </row>
    <row r="13342" spans="3:11" x14ac:dyDescent="0.4">
      <c r="C13342" t="s">
        <v>9917</v>
      </c>
      <c r="F13342" t="s">
        <v>9944</v>
      </c>
      <c r="G13342" t="s">
        <v>9945</v>
      </c>
      <c r="J13342" t="s">
        <v>23611</v>
      </c>
      <c r="K13342" t="s">
        <v>23632</v>
      </c>
    </row>
    <row r="13343" spans="3:11" x14ac:dyDescent="0.4">
      <c r="C13343" t="s">
        <v>9917</v>
      </c>
      <c r="F13343" t="s">
        <v>9946</v>
      </c>
      <c r="G13343" t="s">
        <v>9947</v>
      </c>
      <c r="J13343" t="s">
        <v>23612</v>
      </c>
      <c r="K13343" t="s">
        <v>23641</v>
      </c>
    </row>
    <row r="13344" spans="3:11" x14ac:dyDescent="0.4">
      <c r="C13344" t="s">
        <v>9917</v>
      </c>
      <c r="F13344" t="s">
        <v>9948</v>
      </c>
      <c r="G13344" t="s">
        <v>9949</v>
      </c>
      <c r="J13344" t="s">
        <v>23655</v>
      </c>
      <c r="K13344" t="s">
        <v>7076</v>
      </c>
    </row>
    <row r="13345" spans="3:11" x14ac:dyDescent="0.4">
      <c r="C13345" t="s">
        <v>9917</v>
      </c>
      <c r="F13345" t="s">
        <v>9950</v>
      </c>
      <c r="G13345" t="s">
        <v>9951</v>
      </c>
      <c r="J13345" t="s">
        <v>23624</v>
      </c>
      <c r="K13345" t="s">
        <v>23613</v>
      </c>
    </row>
    <row r="13346" spans="3:11" x14ac:dyDescent="0.4">
      <c r="C13346" t="s">
        <v>9917</v>
      </c>
      <c r="F13346" t="s">
        <v>9952</v>
      </c>
      <c r="G13346" t="s">
        <v>9953</v>
      </c>
      <c r="J13346" t="s">
        <v>7041</v>
      </c>
      <c r="K13346" t="s">
        <v>23642</v>
      </c>
    </row>
    <row r="13347" spans="3:11" x14ac:dyDescent="0.4">
      <c r="C13347" t="s">
        <v>9917</v>
      </c>
      <c r="F13347" t="s">
        <v>9954</v>
      </c>
      <c r="G13347" t="s">
        <v>9955</v>
      </c>
      <c r="J13347" t="s">
        <v>23810</v>
      </c>
      <c r="K13347" t="s">
        <v>23615</v>
      </c>
    </row>
    <row r="13348" spans="3:11" x14ac:dyDescent="0.4">
      <c r="C13348" t="s">
        <v>9917</v>
      </c>
      <c r="F13348" t="s">
        <v>9956</v>
      </c>
      <c r="G13348" t="s">
        <v>9957</v>
      </c>
      <c r="J13348" t="s">
        <v>23811</v>
      </c>
      <c r="K13348" t="s">
        <v>23616</v>
      </c>
    </row>
    <row r="13349" spans="3:11" x14ac:dyDescent="0.4">
      <c r="C13349" t="s">
        <v>9917</v>
      </c>
      <c r="G13349" t="s">
        <v>9958</v>
      </c>
      <c r="J13349" t="s">
        <v>23812</v>
      </c>
      <c r="K13349" t="s">
        <v>23626</v>
      </c>
    </row>
    <row r="13350" spans="3:11" x14ac:dyDescent="0.4">
      <c r="C13350" t="s">
        <v>9917</v>
      </c>
      <c r="G13350" t="s">
        <v>9959</v>
      </c>
      <c r="J13350" t="s">
        <v>24328</v>
      </c>
      <c r="K13350" t="s">
        <v>24329</v>
      </c>
    </row>
    <row r="13351" spans="3:11" x14ac:dyDescent="0.4">
      <c r="C13351" t="s">
        <v>9917</v>
      </c>
      <c r="G13351" t="s">
        <v>9960</v>
      </c>
      <c r="J13351" t="s">
        <v>23813</v>
      </c>
      <c r="K13351" t="s">
        <v>24330</v>
      </c>
    </row>
    <row r="13352" spans="3:11" x14ac:dyDescent="0.4">
      <c r="C13352" t="s">
        <v>9917</v>
      </c>
      <c r="G13352" t="s">
        <v>9961</v>
      </c>
      <c r="J13352" t="s">
        <v>23814</v>
      </c>
      <c r="K13352" t="s">
        <v>23815</v>
      </c>
    </row>
    <row r="13353" spans="3:11" x14ac:dyDescent="0.4">
      <c r="C13353" t="s">
        <v>9917</v>
      </c>
      <c r="G13353" t="s">
        <v>9962</v>
      </c>
      <c r="J13353" t="s">
        <v>23816</v>
      </c>
      <c r="K13353" t="s">
        <v>23817</v>
      </c>
    </row>
    <row r="13354" spans="3:11" x14ac:dyDescent="0.4">
      <c r="C13354" t="s">
        <v>9917</v>
      </c>
      <c r="G13354" t="s">
        <v>9963</v>
      </c>
      <c r="J13354" t="s">
        <v>24331</v>
      </c>
      <c r="K13354" t="s">
        <v>23818</v>
      </c>
    </row>
    <row r="13355" spans="3:11" x14ac:dyDescent="0.4">
      <c r="C13355" t="s">
        <v>9917</v>
      </c>
      <c r="G13355" t="s">
        <v>9964</v>
      </c>
      <c r="J13355" t="s">
        <v>23819</v>
      </c>
      <c r="K13355" t="s">
        <v>23820</v>
      </c>
    </row>
    <row r="13356" spans="3:11" x14ac:dyDescent="0.4">
      <c r="C13356" t="s">
        <v>9917</v>
      </c>
      <c r="G13356" t="s">
        <v>9965</v>
      </c>
    </row>
    <row r="13357" spans="3:11" x14ac:dyDescent="0.4">
      <c r="C13357" t="s">
        <v>9917</v>
      </c>
      <c r="G13357" t="s">
        <v>9966</v>
      </c>
    </row>
    <row r="13358" spans="3:11" x14ac:dyDescent="0.4">
      <c r="C13358" t="s">
        <v>9917</v>
      </c>
      <c r="G13358" t="s">
        <v>9967</v>
      </c>
    </row>
    <row r="13359" spans="3:11" x14ac:dyDescent="0.4">
      <c r="C13359" t="s">
        <v>9917</v>
      </c>
      <c r="G13359" t="s">
        <v>9968</v>
      </c>
    </row>
    <row r="13360" spans="3:11" x14ac:dyDescent="0.4">
      <c r="C13360" t="s">
        <v>9917</v>
      </c>
      <c r="G13360" t="s">
        <v>9969</v>
      </c>
    </row>
    <row r="13361" spans="3:7" x14ac:dyDescent="0.4">
      <c r="C13361" t="s">
        <v>9917</v>
      </c>
      <c r="G13361" t="s">
        <v>9970</v>
      </c>
    </row>
    <row r="13362" spans="3:7" x14ac:dyDescent="0.4">
      <c r="C13362" t="s">
        <v>9917</v>
      </c>
      <c r="G13362" t="s">
        <v>9971</v>
      </c>
    </row>
    <row r="13363" spans="3:7" x14ac:dyDescent="0.4">
      <c r="C13363" t="s">
        <v>9917</v>
      </c>
      <c r="G13363" t="s">
        <v>9972</v>
      </c>
    </row>
    <row r="13364" spans="3:7" x14ac:dyDescent="0.4">
      <c r="C13364" t="s">
        <v>9917</v>
      </c>
      <c r="G13364" t="s">
        <v>9973</v>
      </c>
    </row>
    <row r="13365" spans="3:7" x14ac:dyDescent="0.4">
      <c r="C13365" t="s">
        <v>9917</v>
      </c>
      <c r="G13365" t="s">
        <v>9974</v>
      </c>
    </row>
    <row r="13366" spans="3:7" x14ac:dyDescent="0.4">
      <c r="C13366" t="s">
        <v>9917</v>
      </c>
      <c r="G13366" t="s">
        <v>9975</v>
      </c>
    </row>
    <row r="13367" spans="3:7" x14ac:dyDescent="0.4">
      <c r="C13367" t="s">
        <v>9917</v>
      </c>
      <c r="G13367" t="s">
        <v>9976</v>
      </c>
    </row>
    <row r="13368" spans="3:7" x14ac:dyDescent="0.4">
      <c r="C13368" t="s">
        <v>9917</v>
      </c>
      <c r="G13368" t="s">
        <v>9977</v>
      </c>
    </row>
    <row r="13369" spans="3:7" x14ac:dyDescent="0.4">
      <c r="C13369" t="s">
        <v>9917</v>
      </c>
      <c r="G13369" t="s">
        <v>9978</v>
      </c>
    </row>
    <row r="13370" spans="3:7" x14ac:dyDescent="0.4">
      <c r="C13370" t="s">
        <v>9917</v>
      </c>
      <c r="G13370" t="s">
        <v>9979</v>
      </c>
    </row>
    <row r="13371" spans="3:7" x14ac:dyDescent="0.4">
      <c r="C13371" t="s">
        <v>9917</v>
      </c>
      <c r="G13371" t="s">
        <v>9980</v>
      </c>
    </row>
    <row r="13372" spans="3:7" x14ac:dyDescent="0.4">
      <c r="C13372" t="s">
        <v>9917</v>
      </c>
      <c r="G13372" t="s">
        <v>9981</v>
      </c>
    </row>
    <row r="13373" spans="3:7" x14ac:dyDescent="0.4">
      <c r="C13373" t="s">
        <v>9917</v>
      </c>
      <c r="G13373" t="s">
        <v>9982</v>
      </c>
    </row>
    <row r="13374" spans="3:7" x14ac:dyDescent="0.4">
      <c r="C13374" t="s">
        <v>9917</v>
      </c>
      <c r="G13374" t="s">
        <v>9983</v>
      </c>
    </row>
    <row r="13375" spans="3:7" x14ac:dyDescent="0.4">
      <c r="C13375" t="s">
        <v>9917</v>
      </c>
      <c r="G13375" t="s">
        <v>9984</v>
      </c>
    </row>
    <row r="13376" spans="3:7" x14ac:dyDescent="0.4">
      <c r="C13376" t="s">
        <v>9917</v>
      </c>
      <c r="G13376" t="s">
        <v>9985</v>
      </c>
    </row>
    <row r="13377" spans="3:7" x14ac:dyDescent="0.4">
      <c r="C13377" t="s">
        <v>9917</v>
      </c>
      <c r="G13377" t="s">
        <v>9986</v>
      </c>
    </row>
    <row r="13378" spans="3:7" x14ac:dyDescent="0.4">
      <c r="C13378" t="s">
        <v>9917</v>
      </c>
      <c r="G13378" t="s">
        <v>9987</v>
      </c>
    </row>
    <row r="13379" spans="3:7" x14ac:dyDescent="0.4">
      <c r="C13379" t="s">
        <v>9917</v>
      </c>
      <c r="G13379" t="s">
        <v>9988</v>
      </c>
    </row>
    <row r="13380" spans="3:7" x14ac:dyDescent="0.4">
      <c r="C13380" t="s">
        <v>9917</v>
      </c>
      <c r="G13380" t="s">
        <v>9989</v>
      </c>
    </row>
    <row r="13381" spans="3:7" x14ac:dyDescent="0.4">
      <c r="C13381" t="s">
        <v>9917</v>
      </c>
      <c r="G13381" t="s">
        <v>9990</v>
      </c>
    </row>
    <row r="13382" spans="3:7" x14ac:dyDescent="0.4">
      <c r="C13382" t="s">
        <v>9917</v>
      </c>
      <c r="G13382" t="s">
        <v>9991</v>
      </c>
    </row>
    <row r="13383" spans="3:7" x14ac:dyDescent="0.4">
      <c r="C13383" t="s">
        <v>9917</v>
      </c>
      <c r="G13383" t="s">
        <v>9992</v>
      </c>
    </row>
    <row r="13384" spans="3:7" x14ac:dyDescent="0.4">
      <c r="C13384" t="s">
        <v>9917</v>
      </c>
      <c r="G13384" t="s">
        <v>9993</v>
      </c>
    </row>
    <row r="13385" spans="3:7" x14ac:dyDescent="0.4">
      <c r="C13385" t="s">
        <v>9917</v>
      </c>
      <c r="G13385" t="s">
        <v>9994</v>
      </c>
    </row>
    <row r="13386" spans="3:7" x14ac:dyDescent="0.4">
      <c r="C13386" t="s">
        <v>9917</v>
      </c>
      <c r="G13386" t="s">
        <v>9995</v>
      </c>
    </row>
    <row r="13387" spans="3:7" x14ac:dyDescent="0.4">
      <c r="C13387" t="s">
        <v>9917</v>
      </c>
      <c r="G13387" t="s">
        <v>9996</v>
      </c>
    </row>
    <row r="13388" spans="3:7" x14ac:dyDescent="0.4">
      <c r="C13388" t="s">
        <v>9917</v>
      </c>
      <c r="G13388" t="s">
        <v>9997</v>
      </c>
    </row>
    <row r="13389" spans="3:7" x14ac:dyDescent="0.4">
      <c r="C13389" t="s">
        <v>9917</v>
      </c>
      <c r="G13389" s="13" t="s">
        <v>26309</v>
      </c>
    </row>
    <row r="13390" spans="3:7" x14ac:dyDescent="0.4">
      <c r="C13390" t="s">
        <v>9998</v>
      </c>
      <c r="F13390" t="s">
        <v>9999</v>
      </c>
      <c r="G13390" t="s">
        <v>10000</v>
      </c>
    </row>
    <row r="13391" spans="3:7" x14ac:dyDescent="0.4">
      <c r="C13391" t="s">
        <v>9998</v>
      </c>
      <c r="F13391" t="s">
        <v>10001</v>
      </c>
      <c r="G13391" t="s">
        <v>10002</v>
      </c>
    </row>
    <row r="13392" spans="3:7" x14ac:dyDescent="0.4">
      <c r="C13392" t="s">
        <v>9998</v>
      </c>
      <c r="F13392" t="s">
        <v>10003</v>
      </c>
      <c r="G13392" t="s">
        <v>10004</v>
      </c>
    </row>
    <row r="13393" spans="3:7" x14ac:dyDescent="0.4">
      <c r="C13393" t="s">
        <v>9998</v>
      </c>
      <c r="F13393" t="s">
        <v>10005</v>
      </c>
      <c r="G13393" t="s">
        <v>10006</v>
      </c>
    </row>
    <row r="13394" spans="3:7" x14ac:dyDescent="0.4">
      <c r="C13394" t="s">
        <v>9998</v>
      </c>
      <c r="F13394" t="s">
        <v>10007</v>
      </c>
      <c r="G13394" t="s">
        <v>10008</v>
      </c>
    </row>
    <row r="13395" spans="3:7" x14ac:dyDescent="0.4">
      <c r="C13395" t="s">
        <v>9998</v>
      </c>
      <c r="F13395" t="s">
        <v>10009</v>
      </c>
      <c r="G13395" t="s">
        <v>10010</v>
      </c>
    </row>
    <row r="13396" spans="3:7" x14ac:dyDescent="0.4">
      <c r="C13396" t="s">
        <v>9998</v>
      </c>
      <c r="F13396" t="s">
        <v>10011</v>
      </c>
      <c r="G13396" t="s">
        <v>10012</v>
      </c>
    </row>
    <row r="13397" spans="3:7" x14ac:dyDescent="0.4">
      <c r="C13397" t="s">
        <v>9998</v>
      </c>
      <c r="F13397" t="s">
        <v>10013</v>
      </c>
      <c r="G13397" t="s">
        <v>10014</v>
      </c>
    </row>
    <row r="13398" spans="3:7" x14ac:dyDescent="0.4">
      <c r="C13398" t="s">
        <v>9998</v>
      </c>
      <c r="F13398" t="s">
        <v>10015</v>
      </c>
      <c r="G13398" t="s">
        <v>10016</v>
      </c>
    </row>
    <row r="13399" spans="3:7" x14ac:dyDescent="0.4">
      <c r="C13399" t="s">
        <v>9998</v>
      </c>
      <c r="F13399" t="s">
        <v>10017</v>
      </c>
      <c r="G13399" t="s">
        <v>10018</v>
      </c>
    </row>
    <row r="13400" spans="3:7" x14ac:dyDescent="0.4">
      <c r="C13400" t="s">
        <v>9998</v>
      </c>
      <c r="F13400" t="s">
        <v>10019</v>
      </c>
      <c r="G13400" t="s">
        <v>10020</v>
      </c>
    </row>
    <row r="13401" spans="3:7" x14ac:dyDescent="0.4">
      <c r="C13401" t="s">
        <v>9998</v>
      </c>
      <c r="F13401" t="s">
        <v>10021</v>
      </c>
      <c r="G13401" t="s">
        <v>10022</v>
      </c>
    </row>
    <row r="13402" spans="3:7" x14ac:dyDescent="0.4">
      <c r="C13402" t="s">
        <v>9998</v>
      </c>
      <c r="F13402" t="s">
        <v>10023</v>
      </c>
      <c r="G13402" t="s">
        <v>10024</v>
      </c>
    </row>
    <row r="13403" spans="3:7" x14ac:dyDescent="0.4">
      <c r="C13403" t="s">
        <v>9998</v>
      </c>
      <c r="F13403" t="s">
        <v>10025</v>
      </c>
      <c r="G13403" t="s">
        <v>10026</v>
      </c>
    </row>
    <row r="13404" spans="3:7" x14ac:dyDescent="0.4">
      <c r="C13404" t="s">
        <v>9998</v>
      </c>
      <c r="F13404" t="s">
        <v>10027</v>
      </c>
      <c r="G13404" t="s">
        <v>10028</v>
      </c>
    </row>
    <row r="13405" spans="3:7" x14ac:dyDescent="0.4">
      <c r="C13405" t="s">
        <v>9998</v>
      </c>
      <c r="F13405" t="s">
        <v>10029</v>
      </c>
      <c r="G13405" t="s">
        <v>10030</v>
      </c>
    </row>
    <row r="13406" spans="3:7" x14ac:dyDescent="0.4">
      <c r="C13406" t="s">
        <v>9998</v>
      </c>
      <c r="F13406" t="s">
        <v>10031</v>
      </c>
      <c r="G13406" t="s">
        <v>10032</v>
      </c>
    </row>
    <row r="13407" spans="3:7" x14ac:dyDescent="0.4">
      <c r="C13407" t="s">
        <v>9998</v>
      </c>
      <c r="F13407" t="s">
        <v>10033</v>
      </c>
      <c r="G13407" t="s">
        <v>10034</v>
      </c>
    </row>
    <row r="13408" spans="3:7" x14ac:dyDescent="0.4">
      <c r="C13408" t="s">
        <v>9998</v>
      </c>
      <c r="F13408" t="s">
        <v>10035</v>
      </c>
      <c r="G13408" t="s">
        <v>10036</v>
      </c>
    </row>
    <row r="13409" spans="3:7" x14ac:dyDescent="0.4">
      <c r="C13409" t="s">
        <v>9998</v>
      </c>
      <c r="F13409" t="s">
        <v>10037</v>
      </c>
      <c r="G13409" t="s">
        <v>10038</v>
      </c>
    </row>
    <row r="13410" spans="3:7" x14ac:dyDescent="0.4">
      <c r="C13410" t="s">
        <v>9998</v>
      </c>
      <c r="F13410" t="s">
        <v>10039</v>
      </c>
      <c r="G13410" t="s">
        <v>10040</v>
      </c>
    </row>
    <row r="13411" spans="3:7" x14ac:dyDescent="0.4">
      <c r="C13411" t="s">
        <v>9998</v>
      </c>
      <c r="F13411" t="s">
        <v>10041</v>
      </c>
      <c r="G13411" t="s">
        <v>10042</v>
      </c>
    </row>
    <row r="13412" spans="3:7" x14ac:dyDescent="0.4">
      <c r="C13412" t="s">
        <v>9998</v>
      </c>
      <c r="G13412" t="s">
        <v>10043</v>
      </c>
    </row>
    <row r="13413" spans="3:7" x14ac:dyDescent="0.4">
      <c r="C13413" t="s">
        <v>9998</v>
      </c>
      <c r="G13413" t="s">
        <v>10044</v>
      </c>
    </row>
    <row r="13414" spans="3:7" x14ac:dyDescent="0.4">
      <c r="C13414" t="s">
        <v>9998</v>
      </c>
      <c r="G13414" t="s">
        <v>10045</v>
      </c>
    </row>
    <row r="13415" spans="3:7" x14ac:dyDescent="0.4">
      <c r="C13415" t="s">
        <v>9998</v>
      </c>
      <c r="G13415" t="s">
        <v>10046</v>
      </c>
    </row>
    <row r="13416" spans="3:7" x14ac:dyDescent="0.4">
      <c r="C13416" t="s">
        <v>9998</v>
      </c>
      <c r="G13416" t="s">
        <v>10047</v>
      </c>
    </row>
    <row r="13417" spans="3:7" x14ac:dyDescent="0.4">
      <c r="C13417" t="s">
        <v>9998</v>
      </c>
      <c r="G13417" t="s">
        <v>10048</v>
      </c>
    </row>
    <row r="13418" spans="3:7" x14ac:dyDescent="0.4">
      <c r="C13418" t="s">
        <v>9998</v>
      </c>
      <c r="G13418" t="s">
        <v>10049</v>
      </c>
    </row>
    <row r="13419" spans="3:7" x14ac:dyDescent="0.4">
      <c r="C13419" t="s">
        <v>9998</v>
      </c>
      <c r="G13419" t="s">
        <v>10050</v>
      </c>
    </row>
    <row r="13420" spans="3:7" x14ac:dyDescent="0.4">
      <c r="C13420" t="s">
        <v>9998</v>
      </c>
      <c r="G13420" t="s">
        <v>10051</v>
      </c>
    </row>
    <row r="13421" spans="3:7" x14ac:dyDescent="0.4">
      <c r="C13421" t="s">
        <v>9998</v>
      </c>
      <c r="G13421" t="s">
        <v>10052</v>
      </c>
    </row>
    <row r="13422" spans="3:7" x14ac:dyDescent="0.4">
      <c r="C13422" t="s">
        <v>9998</v>
      </c>
      <c r="G13422" t="s">
        <v>10053</v>
      </c>
    </row>
    <row r="13423" spans="3:7" x14ac:dyDescent="0.4">
      <c r="C13423" t="s">
        <v>9998</v>
      </c>
      <c r="G13423" t="s">
        <v>10054</v>
      </c>
    </row>
    <row r="13424" spans="3:7" x14ac:dyDescent="0.4">
      <c r="C13424" t="s">
        <v>9998</v>
      </c>
      <c r="G13424" t="s">
        <v>10055</v>
      </c>
    </row>
    <row r="13425" spans="3:7" x14ac:dyDescent="0.4">
      <c r="C13425" t="s">
        <v>9998</v>
      </c>
      <c r="G13425" t="s">
        <v>10056</v>
      </c>
    </row>
    <row r="13426" spans="3:7" x14ac:dyDescent="0.4">
      <c r="C13426" t="s">
        <v>9998</v>
      </c>
      <c r="G13426" t="s">
        <v>10057</v>
      </c>
    </row>
    <row r="13427" spans="3:7" x14ac:dyDescent="0.4">
      <c r="C13427" t="s">
        <v>9998</v>
      </c>
      <c r="G13427" t="s">
        <v>10058</v>
      </c>
    </row>
    <row r="13428" spans="3:7" x14ac:dyDescent="0.4">
      <c r="C13428" t="s">
        <v>9998</v>
      </c>
      <c r="G13428" t="s">
        <v>10059</v>
      </c>
    </row>
    <row r="13429" spans="3:7" x14ac:dyDescent="0.4">
      <c r="C13429" t="s">
        <v>9998</v>
      </c>
      <c r="G13429" t="s">
        <v>10060</v>
      </c>
    </row>
    <row r="13430" spans="3:7" x14ac:dyDescent="0.4">
      <c r="C13430" t="s">
        <v>9998</v>
      </c>
      <c r="G13430" t="s">
        <v>10061</v>
      </c>
    </row>
    <row r="13431" spans="3:7" x14ac:dyDescent="0.4">
      <c r="C13431" t="s">
        <v>9998</v>
      </c>
      <c r="G13431" t="s">
        <v>10062</v>
      </c>
    </row>
    <row r="13432" spans="3:7" x14ac:dyDescent="0.4">
      <c r="C13432" t="s">
        <v>9998</v>
      </c>
      <c r="G13432" t="s">
        <v>10063</v>
      </c>
    </row>
    <row r="13433" spans="3:7" x14ac:dyDescent="0.4">
      <c r="C13433" t="s">
        <v>9998</v>
      </c>
      <c r="G13433" t="s">
        <v>10064</v>
      </c>
    </row>
    <row r="13434" spans="3:7" x14ac:dyDescent="0.4">
      <c r="C13434" t="s">
        <v>9998</v>
      </c>
      <c r="G13434" t="s">
        <v>10065</v>
      </c>
    </row>
    <row r="13435" spans="3:7" x14ac:dyDescent="0.4">
      <c r="C13435" t="s">
        <v>9998</v>
      </c>
      <c r="G13435" t="s">
        <v>10066</v>
      </c>
    </row>
    <row r="13436" spans="3:7" x14ac:dyDescent="0.4">
      <c r="C13436" t="s">
        <v>9998</v>
      </c>
      <c r="G13436" t="s">
        <v>10067</v>
      </c>
    </row>
    <row r="13437" spans="3:7" x14ac:dyDescent="0.4">
      <c r="C13437" t="s">
        <v>9998</v>
      </c>
      <c r="G13437" t="s">
        <v>10068</v>
      </c>
    </row>
    <row r="13438" spans="3:7" x14ac:dyDescent="0.4">
      <c r="C13438" t="s">
        <v>9998</v>
      </c>
      <c r="G13438" t="s">
        <v>10069</v>
      </c>
    </row>
    <row r="13439" spans="3:7" x14ac:dyDescent="0.4">
      <c r="C13439" t="s">
        <v>9998</v>
      </c>
      <c r="G13439" t="s">
        <v>10070</v>
      </c>
    </row>
    <row r="13440" spans="3:7" x14ac:dyDescent="0.4">
      <c r="C13440" t="s">
        <v>9998</v>
      </c>
      <c r="G13440" t="s">
        <v>10071</v>
      </c>
    </row>
    <row r="13441" spans="3:7" x14ac:dyDescent="0.4">
      <c r="C13441" t="s">
        <v>9998</v>
      </c>
      <c r="G13441" t="s">
        <v>10072</v>
      </c>
    </row>
    <row r="13442" spans="3:7" x14ac:dyDescent="0.4">
      <c r="C13442" t="s">
        <v>9998</v>
      </c>
      <c r="G13442" t="s">
        <v>10073</v>
      </c>
    </row>
    <row r="13443" spans="3:7" x14ac:dyDescent="0.4">
      <c r="C13443" t="s">
        <v>9998</v>
      </c>
      <c r="G13443" t="s">
        <v>10074</v>
      </c>
    </row>
    <row r="13444" spans="3:7" x14ac:dyDescent="0.4">
      <c r="C13444" t="s">
        <v>9998</v>
      </c>
      <c r="G13444" t="s">
        <v>10075</v>
      </c>
    </row>
    <row r="13445" spans="3:7" x14ac:dyDescent="0.4">
      <c r="C13445" t="s">
        <v>9998</v>
      </c>
      <c r="G13445" t="s">
        <v>10076</v>
      </c>
    </row>
    <row r="13446" spans="3:7" x14ac:dyDescent="0.4">
      <c r="C13446" t="s">
        <v>9998</v>
      </c>
      <c r="G13446" t="s">
        <v>10077</v>
      </c>
    </row>
    <row r="13447" spans="3:7" x14ac:dyDescent="0.4">
      <c r="C13447" t="s">
        <v>9998</v>
      </c>
      <c r="G13447" s="13" t="s">
        <v>26310</v>
      </c>
    </row>
    <row r="13448" spans="3:7" x14ac:dyDescent="0.4">
      <c r="C13448" t="s">
        <v>10078</v>
      </c>
      <c r="F13448" t="s">
        <v>10079</v>
      </c>
      <c r="G13448" t="s">
        <v>10080</v>
      </c>
    </row>
    <row r="13449" spans="3:7" x14ac:dyDescent="0.4">
      <c r="C13449" t="s">
        <v>10078</v>
      </c>
      <c r="F13449" t="s">
        <v>10081</v>
      </c>
      <c r="G13449" t="s">
        <v>10082</v>
      </c>
    </row>
    <row r="13450" spans="3:7" x14ac:dyDescent="0.4">
      <c r="C13450" t="s">
        <v>10078</v>
      </c>
      <c r="F13450" t="s">
        <v>10083</v>
      </c>
      <c r="G13450" t="s">
        <v>10084</v>
      </c>
    </row>
    <row r="13451" spans="3:7" x14ac:dyDescent="0.4">
      <c r="C13451" t="s">
        <v>10078</v>
      </c>
      <c r="F13451" t="s">
        <v>10085</v>
      </c>
      <c r="G13451" t="s">
        <v>10086</v>
      </c>
    </row>
    <row r="13452" spans="3:7" x14ac:dyDescent="0.4">
      <c r="C13452" t="s">
        <v>10078</v>
      </c>
      <c r="F13452" t="s">
        <v>10087</v>
      </c>
      <c r="G13452" t="s">
        <v>10088</v>
      </c>
    </row>
    <row r="13453" spans="3:7" x14ac:dyDescent="0.4">
      <c r="C13453" t="s">
        <v>10078</v>
      </c>
      <c r="F13453" t="s">
        <v>10089</v>
      </c>
      <c r="G13453" t="s">
        <v>10090</v>
      </c>
    </row>
    <row r="13454" spans="3:7" x14ac:dyDescent="0.4">
      <c r="C13454" t="s">
        <v>10078</v>
      </c>
      <c r="F13454" t="s">
        <v>10091</v>
      </c>
      <c r="G13454" t="s">
        <v>10092</v>
      </c>
    </row>
    <row r="13455" spans="3:7" x14ac:dyDescent="0.4">
      <c r="C13455" t="s">
        <v>10078</v>
      </c>
      <c r="F13455" t="s">
        <v>10093</v>
      </c>
      <c r="G13455" t="s">
        <v>10094</v>
      </c>
    </row>
    <row r="13456" spans="3:7" x14ac:dyDescent="0.4">
      <c r="C13456" t="s">
        <v>10078</v>
      </c>
      <c r="F13456" t="s">
        <v>10095</v>
      </c>
      <c r="G13456" t="s">
        <v>10096</v>
      </c>
    </row>
    <row r="13457" spans="3:7" x14ac:dyDescent="0.4">
      <c r="C13457" t="s">
        <v>10078</v>
      </c>
      <c r="F13457" t="s">
        <v>10097</v>
      </c>
      <c r="G13457" t="s">
        <v>10098</v>
      </c>
    </row>
    <row r="13458" spans="3:7" x14ac:dyDescent="0.4">
      <c r="C13458" t="s">
        <v>10078</v>
      </c>
      <c r="F13458" t="s">
        <v>10099</v>
      </c>
      <c r="G13458" t="s">
        <v>10100</v>
      </c>
    </row>
    <row r="13459" spans="3:7" x14ac:dyDescent="0.4">
      <c r="C13459" t="s">
        <v>10078</v>
      </c>
      <c r="F13459" t="s">
        <v>10101</v>
      </c>
      <c r="G13459" t="s">
        <v>10102</v>
      </c>
    </row>
    <row r="13460" spans="3:7" x14ac:dyDescent="0.4">
      <c r="C13460" t="s">
        <v>10078</v>
      </c>
      <c r="F13460" t="s">
        <v>10103</v>
      </c>
      <c r="G13460" t="s">
        <v>10104</v>
      </c>
    </row>
    <row r="13461" spans="3:7" x14ac:dyDescent="0.4">
      <c r="C13461" t="s">
        <v>10078</v>
      </c>
      <c r="F13461" t="s">
        <v>10105</v>
      </c>
      <c r="G13461" t="s">
        <v>10106</v>
      </c>
    </row>
    <row r="13462" spans="3:7" x14ac:dyDescent="0.4">
      <c r="C13462" t="s">
        <v>10078</v>
      </c>
      <c r="F13462" t="s">
        <v>10107</v>
      </c>
      <c r="G13462" t="s">
        <v>10108</v>
      </c>
    </row>
    <row r="13463" spans="3:7" x14ac:dyDescent="0.4">
      <c r="C13463" t="s">
        <v>10078</v>
      </c>
      <c r="F13463" t="s">
        <v>10109</v>
      </c>
      <c r="G13463" t="s">
        <v>10110</v>
      </c>
    </row>
    <row r="13464" spans="3:7" x14ac:dyDescent="0.4">
      <c r="C13464" t="s">
        <v>10078</v>
      </c>
      <c r="F13464" t="s">
        <v>10111</v>
      </c>
      <c r="G13464" t="s">
        <v>10112</v>
      </c>
    </row>
    <row r="13465" spans="3:7" x14ac:dyDescent="0.4">
      <c r="C13465" t="s">
        <v>10078</v>
      </c>
      <c r="F13465" t="s">
        <v>10113</v>
      </c>
      <c r="G13465" t="s">
        <v>10114</v>
      </c>
    </row>
    <row r="13466" spans="3:7" x14ac:dyDescent="0.4">
      <c r="C13466" t="s">
        <v>10078</v>
      </c>
      <c r="F13466" t="s">
        <v>10078</v>
      </c>
      <c r="G13466" t="s">
        <v>10115</v>
      </c>
    </row>
    <row r="13467" spans="3:7" x14ac:dyDescent="0.4">
      <c r="C13467" t="s">
        <v>10078</v>
      </c>
      <c r="F13467" t="s">
        <v>10116</v>
      </c>
      <c r="G13467" t="s">
        <v>10117</v>
      </c>
    </row>
    <row r="13468" spans="3:7" x14ac:dyDescent="0.4">
      <c r="C13468" t="s">
        <v>10078</v>
      </c>
      <c r="F13468" t="s">
        <v>10118</v>
      </c>
      <c r="G13468" t="s">
        <v>10119</v>
      </c>
    </row>
    <row r="13469" spans="3:7" x14ac:dyDescent="0.4">
      <c r="C13469" t="s">
        <v>10078</v>
      </c>
      <c r="F13469" t="s">
        <v>10120</v>
      </c>
      <c r="G13469" t="s">
        <v>10121</v>
      </c>
    </row>
    <row r="13470" spans="3:7" x14ac:dyDescent="0.4">
      <c r="C13470" t="s">
        <v>10078</v>
      </c>
      <c r="G13470" t="s">
        <v>10122</v>
      </c>
    </row>
    <row r="13471" spans="3:7" x14ac:dyDescent="0.4">
      <c r="C13471" t="s">
        <v>10078</v>
      </c>
      <c r="G13471" t="s">
        <v>10123</v>
      </c>
    </row>
    <row r="13472" spans="3:7" x14ac:dyDescent="0.4">
      <c r="C13472" t="s">
        <v>10078</v>
      </c>
      <c r="G13472" t="s">
        <v>10124</v>
      </c>
    </row>
    <row r="13473" spans="3:7" x14ac:dyDescent="0.4">
      <c r="C13473" t="s">
        <v>10078</v>
      </c>
      <c r="G13473" t="s">
        <v>10125</v>
      </c>
    </row>
    <row r="13474" spans="3:7" x14ac:dyDescent="0.4">
      <c r="C13474" t="s">
        <v>10078</v>
      </c>
      <c r="G13474" t="s">
        <v>10126</v>
      </c>
    </row>
    <row r="13475" spans="3:7" x14ac:dyDescent="0.4">
      <c r="C13475" t="s">
        <v>10078</v>
      </c>
      <c r="G13475" t="s">
        <v>10127</v>
      </c>
    </row>
    <row r="13476" spans="3:7" x14ac:dyDescent="0.4">
      <c r="C13476" t="s">
        <v>10078</v>
      </c>
      <c r="G13476" t="s">
        <v>10128</v>
      </c>
    </row>
    <row r="13477" spans="3:7" x14ac:dyDescent="0.4">
      <c r="C13477" t="s">
        <v>10078</v>
      </c>
      <c r="G13477" t="s">
        <v>10129</v>
      </c>
    </row>
    <row r="13478" spans="3:7" x14ac:dyDescent="0.4">
      <c r="C13478" t="s">
        <v>10078</v>
      </c>
      <c r="G13478" t="s">
        <v>10130</v>
      </c>
    </row>
    <row r="13479" spans="3:7" x14ac:dyDescent="0.4">
      <c r="C13479" t="s">
        <v>10078</v>
      </c>
      <c r="G13479" t="s">
        <v>10131</v>
      </c>
    </row>
    <row r="13480" spans="3:7" x14ac:dyDescent="0.4">
      <c r="C13480" t="s">
        <v>10078</v>
      </c>
      <c r="G13480" t="s">
        <v>10132</v>
      </c>
    </row>
    <row r="13481" spans="3:7" x14ac:dyDescent="0.4">
      <c r="C13481" t="s">
        <v>10078</v>
      </c>
      <c r="G13481" t="s">
        <v>10133</v>
      </c>
    </row>
    <row r="13482" spans="3:7" x14ac:dyDescent="0.4">
      <c r="C13482" t="s">
        <v>10078</v>
      </c>
      <c r="G13482" t="s">
        <v>10134</v>
      </c>
    </row>
    <row r="13483" spans="3:7" x14ac:dyDescent="0.4">
      <c r="C13483" t="s">
        <v>10078</v>
      </c>
      <c r="G13483" t="s">
        <v>10135</v>
      </c>
    </row>
    <row r="13484" spans="3:7" x14ac:dyDescent="0.4">
      <c r="C13484" t="s">
        <v>10078</v>
      </c>
      <c r="G13484" t="s">
        <v>10136</v>
      </c>
    </row>
    <row r="13485" spans="3:7" x14ac:dyDescent="0.4">
      <c r="C13485" t="s">
        <v>10078</v>
      </c>
      <c r="G13485" t="s">
        <v>10137</v>
      </c>
    </row>
    <row r="13486" spans="3:7" x14ac:dyDescent="0.4">
      <c r="C13486" t="s">
        <v>10078</v>
      </c>
      <c r="G13486" t="s">
        <v>10138</v>
      </c>
    </row>
    <row r="13487" spans="3:7" x14ac:dyDescent="0.4">
      <c r="C13487" t="s">
        <v>10078</v>
      </c>
      <c r="G13487" t="s">
        <v>10139</v>
      </c>
    </row>
    <row r="13488" spans="3:7" x14ac:dyDescent="0.4">
      <c r="C13488" t="s">
        <v>10078</v>
      </c>
      <c r="G13488" t="s">
        <v>10140</v>
      </c>
    </row>
    <row r="13489" spans="3:7" x14ac:dyDescent="0.4">
      <c r="C13489" t="s">
        <v>10078</v>
      </c>
      <c r="G13489" t="s">
        <v>10141</v>
      </c>
    </row>
    <row r="13490" spans="3:7" x14ac:dyDescent="0.4">
      <c r="C13490" t="s">
        <v>10078</v>
      </c>
      <c r="G13490" t="s">
        <v>10142</v>
      </c>
    </row>
    <row r="13491" spans="3:7" x14ac:dyDescent="0.4">
      <c r="C13491" t="s">
        <v>10078</v>
      </c>
      <c r="G13491" t="s">
        <v>10143</v>
      </c>
    </row>
    <row r="13492" spans="3:7" x14ac:dyDescent="0.4">
      <c r="C13492" t="s">
        <v>10078</v>
      </c>
      <c r="G13492" t="s">
        <v>10144</v>
      </c>
    </row>
    <row r="13493" spans="3:7" x14ac:dyDescent="0.4">
      <c r="C13493" t="s">
        <v>10078</v>
      </c>
      <c r="G13493" t="s">
        <v>10145</v>
      </c>
    </row>
    <row r="13494" spans="3:7" x14ac:dyDescent="0.4">
      <c r="C13494" t="s">
        <v>10078</v>
      </c>
      <c r="G13494" t="s">
        <v>10146</v>
      </c>
    </row>
    <row r="13495" spans="3:7" x14ac:dyDescent="0.4">
      <c r="C13495" t="s">
        <v>10078</v>
      </c>
      <c r="G13495" t="s">
        <v>10147</v>
      </c>
    </row>
    <row r="13496" spans="3:7" x14ac:dyDescent="0.4">
      <c r="C13496" t="s">
        <v>10078</v>
      </c>
      <c r="G13496" t="s">
        <v>10148</v>
      </c>
    </row>
    <row r="13497" spans="3:7" x14ac:dyDescent="0.4">
      <c r="C13497" t="s">
        <v>10078</v>
      </c>
      <c r="G13497" t="s">
        <v>10149</v>
      </c>
    </row>
    <row r="13498" spans="3:7" x14ac:dyDescent="0.4">
      <c r="C13498" t="s">
        <v>10078</v>
      </c>
      <c r="G13498" t="s">
        <v>10150</v>
      </c>
    </row>
    <row r="13499" spans="3:7" x14ac:dyDescent="0.4">
      <c r="C13499" t="s">
        <v>10078</v>
      </c>
      <c r="G13499" t="s">
        <v>10151</v>
      </c>
    </row>
    <row r="13500" spans="3:7" x14ac:dyDescent="0.4">
      <c r="C13500" t="s">
        <v>10078</v>
      </c>
      <c r="G13500" t="s">
        <v>10152</v>
      </c>
    </row>
    <row r="13501" spans="3:7" x14ac:dyDescent="0.4">
      <c r="C13501" t="s">
        <v>10078</v>
      </c>
      <c r="G13501" t="s">
        <v>10153</v>
      </c>
    </row>
    <row r="13502" spans="3:7" x14ac:dyDescent="0.4">
      <c r="C13502" t="s">
        <v>10078</v>
      </c>
      <c r="G13502" t="s">
        <v>10154</v>
      </c>
    </row>
    <row r="13503" spans="3:7" x14ac:dyDescent="0.4">
      <c r="C13503" t="s">
        <v>10078</v>
      </c>
      <c r="G13503" t="s">
        <v>10155</v>
      </c>
    </row>
    <row r="13504" spans="3:7" x14ac:dyDescent="0.4">
      <c r="C13504" t="s">
        <v>10078</v>
      </c>
      <c r="G13504" t="s">
        <v>10156</v>
      </c>
    </row>
    <row r="13505" spans="3:7" x14ac:dyDescent="0.4">
      <c r="C13505" t="s">
        <v>10078</v>
      </c>
      <c r="G13505" t="s">
        <v>10157</v>
      </c>
    </row>
    <row r="13506" spans="3:7" x14ac:dyDescent="0.4">
      <c r="C13506" t="s">
        <v>10078</v>
      </c>
      <c r="G13506" t="s">
        <v>10158</v>
      </c>
    </row>
    <row r="13507" spans="3:7" x14ac:dyDescent="0.4">
      <c r="C13507" t="s">
        <v>10078</v>
      </c>
      <c r="G13507" t="s">
        <v>10159</v>
      </c>
    </row>
    <row r="13508" spans="3:7" x14ac:dyDescent="0.4">
      <c r="C13508" t="s">
        <v>8943</v>
      </c>
      <c r="D13508" t="s">
        <v>10160</v>
      </c>
      <c r="F13508" t="s">
        <v>10161</v>
      </c>
      <c r="G13508" t="s">
        <v>10162</v>
      </c>
    </row>
    <row r="13509" spans="3:7" x14ac:dyDescent="0.4">
      <c r="C13509" t="s">
        <v>8943</v>
      </c>
      <c r="F13509" t="s">
        <v>10163</v>
      </c>
      <c r="G13509" t="s">
        <v>10164</v>
      </c>
    </row>
    <row r="13510" spans="3:7" x14ac:dyDescent="0.4">
      <c r="C13510" t="s">
        <v>8943</v>
      </c>
      <c r="F13510" t="s">
        <v>10165</v>
      </c>
      <c r="G13510" t="s">
        <v>10166</v>
      </c>
    </row>
    <row r="13511" spans="3:7" x14ac:dyDescent="0.4">
      <c r="C13511" t="s">
        <v>8943</v>
      </c>
      <c r="F13511" t="s">
        <v>10167</v>
      </c>
      <c r="G13511" t="s">
        <v>10168</v>
      </c>
    </row>
    <row r="13512" spans="3:7" x14ac:dyDescent="0.4">
      <c r="C13512" t="s">
        <v>8943</v>
      </c>
      <c r="F13512" t="s">
        <v>10169</v>
      </c>
      <c r="G13512" t="s">
        <v>10170</v>
      </c>
    </row>
    <row r="13513" spans="3:7" x14ac:dyDescent="0.4">
      <c r="C13513" t="s">
        <v>8943</v>
      </c>
      <c r="F13513" t="s">
        <v>10171</v>
      </c>
      <c r="G13513" t="s">
        <v>10172</v>
      </c>
    </row>
    <row r="13514" spans="3:7" x14ac:dyDescent="0.4">
      <c r="C13514" t="s">
        <v>8943</v>
      </c>
      <c r="F13514" t="s">
        <v>10173</v>
      </c>
      <c r="G13514" t="s">
        <v>10174</v>
      </c>
    </row>
    <row r="13515" spans="3:7" x14ac:dyDescent="0.4">
      <c r="C13515" t="s">
        <v>8943</v>
      </c>
      <c r="F13515" t="s">
        <v>10175</v>
      </c>
      <c r="G13515" t="s">
        <v>10176</v>
      </c>
    </row>
    <row r="13516" spans="3:7" x14ac:dyDescent="0.4">
      <c r="C13516" t="s">
        <v>8943</v>
      </c>
      <c r="F13516" t="s">
        <v>10177</v>
      </c>
      <c r="G13516" t="s">
        <v>10178</v>
      </c>
    </row>
    <row r="13517" spans="3:7" x14ac:dyDescent="0.4">
      <c r="C13517" t="s">
        <v>8943</v>
      </c>
      <c r="F13517" t="s">
        <v>10179</v>
      </c>
      <c r="G13517" t="s">
        <v>10180</v>
      </c>
    </row>
    <row r="13518" spans="3:7" x14ac:dyDescent="0.4">
      <c r="C13518" t="s">
        <v>8943</v>
      </c>
      <c r="F13518" t="s">
        <v>10181</v>
      </c>
      <c r="G13518" t="s">
        <v>10182</v>
      </c>
    </row>
    <row r="13519" spans="3:7" x14ac:dyDescent="0.4">
      <c r="C13519" t="s">
        <v>8943</v>
      </c>
      <c r="F13519" t="s">
        <v>10183</v>
      </c>
      <c r="G13519" t="s">
        <v>10184</v>
      </c>
    </row>
    <row r="13520" spans="3:7" x14ac:dyDescent="0.4">
      <c r="C13520" t="s">
        <v>8943</v>
      </c>
      <c r="F13520" t="s">
        <v>10185</v>
      </c>
      <c r="G13520" t="s">
        <v>10186</v>
      </c>
    </row>
    <row r="13521" spans="3:7" x14ac:dyDescent="0.4">
      <c r="C13521" t="s">
        <v>8943</v>
      </c>
      <c r="F13521" t="s">
        <v>10187</v>
      </c>
      <c r="G13521" t="s">
        <v>10188</v>
      </c>
    </row>
    <row r="13522" spans="3:7" x14ac:dyDescent="0.4">
      <c r="C13522" t="s">
        <v>8943</v>
      </c>
      <c r="F13522" t="s">
        <v>10189</v>
      </c>
      <c r="G13522" t="s">
        <v>10190</v>
      </c>
    </row>
    <row r="13523" spans="3:7" x14ac:dyDescent="0.4">
      <c r="C13523" t="s">
        <v>8943</v>
      </c>
      <c r="F13523" t="s">
        <v>10191</v>
      </c>
      <c r="G13523" t="s">
        <v>10192</v>
      </c>
    </row>
    <row r="13524" spans="3:7" x14ac:dyDescent="0.4">
      <c r="C13524" t="s">
        <v>8943</v>
      </c>
      <c r="F13524" t="s">
        <v>10193</v>
      </c>
      <c r="G13524" t="s">
        <v>10194</v>
      </c>
    </row>
    <row r="13525" spans="3:7" x14ac:dyDescent="0.4">
      <c r="C13525" t="s">
        <v>8943</v>
      </c>
      <c r="F13525" t="s">
        <v>10195</v>
      </c>
      <c r="G13525" t="s">
        <v>10196</v>
      </c>
    </row>
    <row r="13526" spans="3:7" x14ac:dyDescent="0.4">
      <c r="C13526" t="s">
        <v>8943</v>
      </c>
      <c r="F13526" t="s">
        <v>10197</v>
      </c>
      <c r="G13526" t="s">
        <v>10198</v>
      </c>
    </row>
    <row r="13527" spans="3:7" x14ac:dyDescent="0.4">
      <c r="C13527" t="s">
        <v>8943</v>
      </c>
      <c r="F13527" t="s">
        <v>10199</v>
      </c>
      <c r="G13527" t="s">
        <v>10200</v>
      </c>
    </row>
    <row r="13528" spans="3:7" x14ac:dyDescent="0.4">
      <c r="C13528" t="s">
        <v>8943</v>
      </c>
      <c r="G13528" t="s">
        <v>10201</v>
      </c>
    </row>
    <row r="13529" spans="3:7" x14ac:dyDescent="0.4">
      <c r="C13529" t="s">
        <v>8943</v>
      </c>
      <c r="G13529" t="s">
        <v>10202</v>
      </c>
    </row>
    <row r="13530" spans="3:7" x14ac:dyDescent="0.4">
      <c r="C13530" t="s">
        <v>8943</v>
      </c>
      <c r="G13530" t="s">
        <v>10203</v>
      </c>
    </row>
    <row r="13531" spans="3:7" x14ac:dyDescent="0.4">
      <c r="C13531" t="s">
        <v>8943</v>
      </c>
      <c r="G13531" t="s">
        <v>10204</v>
      </c>
    </row>
    <row r="13532" spans="3:7" x14ac:dyDescent="0.4">
      <c r="C13532" t="s">
        <v>8943</v>
      </c>
      <c r="G13532" t="s">
        <v>10205</v>
      </c>
    </row>
    <row r="13533" spans="3:7" x14ac:dyDescent="0.4">
      <c r="C13533" t="s">
        <v>8943</v>
      </c>
      <c r="G13533" t="s">
        <v>10206</v>
      </c>
    </row>
    <row r="13534" spans="3:7" x14ac:dyDescent="0.4">
      <c r="C13534" t="s">
        <v>8943</v>
      </c>
      <c r="G13534" t="s">
        <v>10207</v>
      </c>
    </row>
    <row r="13535" spans="3:7" x14ac:dyDescent="0.4">
      <c r="C13535" t="s">
        <v>8943</v>
      </c>
      <c r="G13535" t="s">
        <v>10208</v>
      </c>
    </row>
    <row r="13536" spans="3:7" x14ac:dyDescent="0.4">
      <c r="C13536" t="s">
        <v>8943</v>
      </c>
      <c r="G13536" t="s">
        <v>10209</v>
      </c>
    </row>
    <row r="13537" spans="3:7" x14ac:dyDescent="0.4">
      <c r="C13537" t="s">
        <v>8943</v>
      </c>
      <c r="G13537" t="s">
        <v>10210</v>
      </c>
    </row>
    <row r="13538" spans="3:7" x14ac:dyDescent="0.4">
      <c r="C13538" t="s">
        <v>8943</v>
      </c>
      <c r="G13538" t="s">
        <v>10211</v>
      </c>
    </row>
    <row r="13539" spans="3:7" x14ac:dyDescent="0.4">
      <c r="C13539" t="s">
        <v>8943</v>
      </c>
      <c r="G13539" t="s">
        <v>10212</v>
      </c>
    </row>
    <row r="13540" spans="3:7" x14ac:dyDescent="0.4">
      <c r="C13540" t="s">
        <v>8943</v>
      </c>
      <c r="G13540" t="s">
        <v>10213</v>
      </c>
    </row>
    <row r="13541" spans="3:7" x14ac:dyDescent="0.4">
      <c r="C13541" t="s">
        <v>8943</v>
      </c>
      <c r="G13541" t="s">
        <v>10214</v>
      </c>
    </row>
    <row r="13542" spans="3:7" x14ac:dyDescent="0.4">
      <c r="C13542" t="s">
        <v>8943</v>
      </c>
      <c r="G13542" t="s">
        <v>10215</v>
      </c>
    </row>
    <row r="13543" spans="3:7" x14ac:dyDescent="0.4">
      <c r="C13543" t="s">
        <v>8943</v>
      </c>
      <c r="G13543" t="s">
        <v>10216</v>
      </c>
    </row>
    <row r="13544" spans="3:7" x14ac:dyDescent="0.4">
      <c r="C13544" t="s">
        <v>8943</v>
      </c>
      <c r="G13544" t="s">
        <v>10217</v>
      </c>
    </row>
    <row r="13545" spans="3:7" x14ac:dyDescent="0.4">
      <c r="C13545" t="s">
        <v>8943</v>
      </c>
      <c r="G13545" t="s">
        <v>10218</v>
      </c>
    </row>
    <row r="13546" spans="3:7" x14ac:dyDescent="0.4">
      <c r="C13546" t="s">
        <v>8943</v>
      </c>
      <c r="G13546" t="s">
        <v>10219</v>
      </c>
    </row>
    <row r="13547" spans="3:7" x14ac:dyDescent="0.4">
      <c r="C13547" t="s">
        <v>8943</v>
      </c>
      <c r="G13547" t="s">
        <v>10220</v>
      </c>
    </row>
    <row r="13548" spans="3:7" x14ac:dyDescent="0.4">
      <c r="C13548" t="s">
        <v>8943</v>
      </c>
      <c r="G13548" t="s">
        <v>10221</v>
      </c>
    </row>
    <row r="13549" spans="3:7" x14ac:dyDescent="0.4">
      <c r="C13549" t="s">
        <v>8943</v>
      </c>
      <c r="G13549" t="s">
        <v>10222</v>
      </c>
    </row>
    <row r="13550" spans="3:7" x14ac:dyDescent="0.4">
      <c r="C13550" t="s">
        <v>8943</v>
      </c>
      <c r="G13550" t="s">
        <v>10223</v>
      </c>
    </row>
    <row r="13551" spans="3:7" x14ac:dyDescent="0.4">
      <c r="C13551" t="s">
        <v>8943</v>
      </c>
      <c r="G13551" t="s">
        <v>10224</v>
      </c>
    </row>
    <row r="13552" spans="3:7" x14ac:dyDescent="0.4">
      <c r="C13552" t="s">
        <v>8943</v>
      </c>
      <c r="G13552" t="s">
        <v>10225</v>
      </c>
    </row>
    <row r="13553" spans="3:7" x14ac:dyDescent="0.4">
      <c r="C13553" t="s">
        <v>8943</v>
      </c>
      <c r="G13553" t="s">
        <v>10226</v>
      </c>
    </row>
    <row r="13554" spans="3:7" x14ac:dyDescent="0.4">
      <c r="C13554" t="s">
        <v>8943</v>
      </c>
      <c r="G13554" t="s">
        <v>10227</v>
      </c>
    </row>
    <row r="13555" spans="3:7" x14ac:dyDescent="0.4">
      <c r="C13555" t="s">
        <v>8943</v>
      </c>
      <c r="G13555" t="s">
        <v>10228</v>
      </c>
    </row>
    <row r="13556" spans="3:7" x14ac:dyDescent="0.4">
      <c r="C13556" t="s">
        <v>8943</v>
      </c>
      <c r="G13556" t="s">
        <v>10229</v>
      </c>
    </row>
    <row r="13557" spans="3:7" x14ac:dyDescent="0.4">
      <c r="C13557" t="s">
        <v>8943</v>
      </c>
      <c r="G13557" t="s">
        <v>10230</v>
      </c>
    </row>
    <row r="13558" spans="3:7" x14ac:dyDescent="0.4">
      <c r="C13558" t="s">
        <v>8943</v>
      </c>
      <c r="G13558" t="s">
        <v>10231</v>
      </c>
    </row>
    <row r="13559" spans="3:7" x14ac:dyDescent="0.4">
      <c r="C13559" t="s">
        <v>8943</v>
      </c>
      <c r="G13559" t="s">
        <v>10232</v>
      </c>
    </row>
    <row r="13560" spans="3:7" x14ac:dyDescent="0.4">
      <c r="C13560" t="s">
        <v>8943</v>
      </c>
      <c r="G13560" t="s">
        <v>10233</v>
      </c>
    </row>
    <row r="13561" spans="3:7" x14ac:dyDescent="0.4">
      <c r="C13561" t="s">
        <v>8943</v>
      </c>
      <c r="G13561" t="s">
        <v>10234</v>
      </c>
    </row>
    <row r="13562" spans="3:7" x14ac:dyDescent="0.4">
      <c r="C13562" t="s">
        <v>8943</v>
      </c>
      <c r="G13562" t="s">
        <v>10235</v>
      </c>
    </row>
    <row r="13563" spans="3:7" x14ac:dyDescent="0.4">
      <c r="C13563" t="s">
        <v>8943</v>
      </c>
      <c r="G13563" t="s">
        <v>10236</v>
      </c>
    </row>
    <row r="13564" spans="3:7" x14ac:dyDescent="0.4">
      <c r="C13564" t="s">
        <v>8943</v>
      </c>
      <c r="G13564" t="s">
        <v>10237</v>
      </c>
    </row>
    <row r="13565" spans="3:7" x14ac:dyDescent="0.4">
      <c r="C13565" t="s">
        <v>8943</v>
      </c>
      <c r="G13565" t="s">
        <v>10238</v>
      </c>
    </row>
    <row r="13566" spans="3:7" x14ac:dyDescent="0.4">
      <c r="C13566" t="s">
        <v>8943</v>
      </c>
      <c r="G13566" t="s">
        <v>10239</v>
      </c>
    </row>
    <row r="13567" spans="3:7" x14ac:dyDescent="0.4">
      <c r="C13567" t="s">
        <v>8943</v>
      </c>
      <c r="G13567" t="s">
        <v>10240</v>
      </c>
    </row>
    <row r="13568" spans="3:7" x14ac:dyDescent="0.4">
      <c r="C13568" t="s">
        <v>8943</v>
      </c>
      <c r="G13568" s="13" t="s">
        <v>26312</v>
      </c>
    </row>
    <row r="13569" spans="3:7" x14ac:dyDescent="0.4">
      <c r="C13569" t="s">
        <v>10241</v>
      </c>
      <c r="F13569" t="s">
        <v>10242</v>
      </c>
      <c r="G13569" t="s">
        <v>10243</v>
      </c>
    </row>
    <row r="13570" spans="3:7" x14ac:dyDescent="0.4">
      <c r="C13570" t="s">
        <v>10241</v>
      </c>
      <c r="F13570" t="s">
        <v>10244</v>
      </c>
      <c r="G13570" t="s">
        <v>10245</v>
      </c>
    </row>
    <row r="13571" spans="3:7" x14ac:dyDescent="0.4">
      <c r="C13571" t="s">
        <v>10241</v>
      </c>
      <c r="F13571" t="s">
        <v>10246</v>
      </c>
      <c r="G13571" t="s">
        <v>10247</v>
      </c>
    </row>
    <row r="13572" spans="3:7" x14ac:dyDescent="0.4">
      <c r="C13572" t="s">
        <v>10241</v>
      </c>
      <c r="F13572" t="s">
        <v>10248</v>
      </c>
      <c r="G13572" t="s">
        <v>10249</v>
      </c>
    </row>
    <row r="13573" spans="3:7" x14ac:dyDescent="0.4">
      <c r="C13573" t="s">
        <v>10241</v>
      </c>
      <c r="F13573" t="s">
        <v>10250</v>
      </c>
      <c r="G13573" t="s">
        <v>10251</v>
      </c>
    </row>
    <row r="13574" spans="3:7" x14ac:dyDescent="0.4">
      <c r="C13574" t="s">
        <v>10241</v>
      </c>
      <c r="F13574" t="s">
        <v>10252</v>
      </c>
      <c r="G13574" t="s">
        <v>10253</v>
      </c>
    </row>
    <row r="13575" spans="3:7" x14ac:dyDescent="0.4">
      <c r="C13575" t="s">
        <v>10241</v>
      </c>
      <c r="F13575" t="s">
        <v>10256</v>
      </c>
      <c r="G13575" t="s">
        <v>10255</v>
      </c>
    </row>
    <row r="13576" spans="3:7" x14ac:dyDescent="0.4">
      <c r="C13576" t="s">
        <v>10241</v>
      </c>
      <c r="F13576" t="s">
        <v>10258</v>
      </c>
      <c r="G13576" t="s">
        <v>10257</v>
      </c>
    </row>
    <row r="13577" spans="3:7" x14ac:dyDescent="0.4">
      <c r="C13577" t="s">
        <v>10241</v>
      </c>
      <c r="F13577" t="s">
        <v>10260</v>
      </c>
      <c r="G13577" t="s">
        <v>10259</v>
      </c>
    </row>
    <row r="13578" spans="3:7" x14ac:dyDescent="0.4">
      <c r="C13578" t="s">
        <v>10241</v>
      </c>
      <c r="F13578" t="s">
        <v>10262</v>
      </c>
      <c r="G13578" t="s">
        <v>10261</v>
      </c>
    </row>
    <row r="13579" spans="3:7" x14ac:dyDescent="0.4">
      <c r="C13579" t="s">
        <v>10241</v>
      </c>
      <c r="F13579" t="s">
        <v>10264</v>
      </c>
      <c r="G13579" t="s">
        <v>10263</v>
      </c>
    </row>
    <row r="13580" spans="3:7" x14ac:dyDescent="0.4">
      <c r="C13580" t="s">
        <v>10241</v>
      </c>
      <c r="F13580" t="s">
        <v>10266</v>
      </c>
      <c r="G13580" t="s">
        <v>10265</v>
      </c>
    </row>
    <row r="13581" spans="3:7" x14ac:dyDescent="0.4">
      <c r="C13581" t="s">
        <v>10241</v>
      </c>
      <c r="F13581" t="s">
        <v>10268</v>
      </c>
      <c r="G13581" t="s">
        <v>10267</v>
      </c>
    </row>
    <row r="13582" spans="3:7" x14ac:dyDescent="0.4">
      <c r="C13582" t="s">
        <v>10241</v>
      </c>
      <c r="F13582" t="s">
        <v>10270</v>
      </c>
      <c r="G13582" t="s">
        <v>10269</v>
      </c>
    </row>
    <row r="13583" spans="3:7" x14ac:dyDescent="0.4">
      <c r="C13583" t="s">
        <v>10241</v>
      </c>
      <c r="F13583" t="s">
        <v>10272</v>
      </c>
      <c r="G13583" t="s">
        <v>10271</v>
      </c>
    </row>
    <row r="13584" spans="3:7" x14ac:dyDescent="0.4">
      <c r="C13584" t="s">
        <v>10241</v>
      </c>
      <c r="F13584" t="s">
        <v>10274</v>
      </c>
      <c r="G13584" t="s">
        <v>10273</v>
      </c>
    </row>
    <row r="13585" spans="3:7" x14ac:dyDescent="0.4">
      <c r="C13585" t="s">
        <v>10241</v>
      </c>
      <c r="F13585" t="s">
        <v>10276</v>
      </c>
      <c r="G13585" t="s">
        <v>10275</v>
      </c>
    </row>
    <row r="13586" spans="3:7" x14ac:dyDescent="0.4">
      <c r="C13586" t="s">
        <v>10241</v>
      </c>
      <c r="F13586" t="s">
        <v>10278</v>
      </c>
      <c r="G13586" t="s">
        <v>10277</v>
      </c>
    </row>
    <row r="13587" spans="3:7" x14ac:dyDescent="0.4">
      <c r="C13587" t="s">
        <v>10241</v>
      </c>
      <c r="F13587" t="s">
        <v>10280</v>
      </c>
      <c r="G13587" t="s">
        <v>10279</v>
      </c>
    </row>
    <row r="13588" spans="3:7" x14ac:dyDescent="0.4">
      <c r="C13588" t="s">
        <v>10241</v>
      </c>
      <c r="G13588" t="s">
        <v>10281</v>
      </c>
    </row>
    <row r="13589" spans="3:7" x14ac:dyDescent="0.4">
      <c r="C13589" t="s">
        <v>10241</v>
      </c>
      <c r="G13589" t="s">
        <v>10282</v>
      </c>
    </row>
    <row r="13590" spans="3:7" x14ac:dyDescent="0.4">
      <c r="C13590" t="s">
        <v>10241</v>
      </c>
      <c r="G13590" t="s">
        <v>10283</v>
      </c>
    </row>
    <row r="13591" spans="3:7" x14ac:dyDescent="0.4">
      <c r="C13591" t="s">
        <v>10241</v>
      </c>
      <c r="G13591" t="s">
        <v>10284</v>
      </c>
    </row>
    <row r="13592" spans="3:7" x14ac:dyDescent="0.4">
      <c r="C13592" t="s">
        <v>10241</v>
      </c>
      <c r="G13592" t="s">
        <v>10285</v>
      </c>
    </row>
    <row r="13593" spans="3:7" x14ac:dyDescent="0.4">
      <c r="C13593" t="s">
        <v>10241</v>
      </c>
      <c r="G13593" t="s">
        <v>10286</v>
      </c>
    </row>
    <row r="13594" spans="3:7" x14ac:dyDescent="0.4">
      <c r="C13594" t="s">
        <v>10241</v>
      </c>
      <c r="G13594" t="s">
        <v>10287</v>
      </c>
    </row>
    <row r="13595" spans="3:7" x14ac:dyDescent="0.4">
      <c r="C13595" t="s">
        <v>10241</v>
      </c>
      <c r="G13595" t="s">
        <v>10288</v>
      </c>
    </row>
    <row r="13596" spans="3:7" x14ac:dyDescent="0.4">
      <c r="C13596" t="s">
        <v>10241</v>
      </c>
      <c r="G13596" t="s">
        <v>10289</v>
      </c>
    </row>
    <row r="13597" spans="3:7" x14ac:dyDescent="0.4">
      <c r="C13597" t="s">
        <v>10241</v>
      </c>
      <c r="G13597" t="s">
        <v>10290</v>
      </c>
    </row>
    <row r="13598" spans="3:7" x14ac:dyDescent="0.4">
      <c r="C13598" t="s">
        <v>10241</v>
      </c>
      <c r="G13598" t="s">
        <v>10291</v>
      </c>
    </row>
    <row r="13599" spans="3:7" x14ac:dyDescent="0.4">
      <c r="C13599" t="s">
        <v>10241</v>
      </c>
      <c r="G13599" t="s">
        <v>10292</v>
      </c>
    </row>
    <row r="13600" spans="3:7" x14ac:dyDescent="0.4">
      <c r="C13600" t="s">
        <v>10241</v>
      </c>
      <c r="G13600" t="s">
        <v>10293</v>
      </c>
    </row>
    <row r="13601" spans="3:7" x14ac:dyDescent="0.4">
      <c r="C13601" t="s">
        <v>10241</v>
      </c>
      <c r="G13601" t="s">
        <v>10294</v>
      </c>
    </row>
    <row r="13602" spans="3:7" x14ac:dyDescent="0.4">
      <c r="C13602" t="s">
        <v>10241</v>
      </c>
      <c r="G13602" t="s">
        <v>10295</v>
      </c>
    </row>
    <row r="13603" spans="3:7" x14ac:dyDescent="0.4">
      <c r="C13603" t="s">
        <v>10241</v>
      </c>
      <c r="G13603" t="s">
        <v>10296</v>
      </c>
    </row>
    <row r="13604" spans="3:7" x14ac:dyDescent="0.4">
      <c r="C13604" t="s">
        <v>10241</v>
      </c>
      <c r="G13604" t="s">
        <v>10297</v>
      </c>
    </row>
    <row r="13605" spans="3:7" x14ac:dyDescent="0.4">
      <c r="C13605" t="s">
        <v>10241</v>
      </c>
      <c r="G13605" t="s">
        <v>10298</v>
      </c>
    </row>
    <row r="13606" spans="3:7" x14ac:dyDescent="0.4">
      <c r="C13606" t="s">
        <v>10241</v>
      </c>
      <c r="G13606" t="s">
        <v>10299</v>
      </c>
    </row>
    <row r="13607" spans="3:7" x14ac:dyDescent="0.4">
      <c r="C13607" t="s">
        <v>10241</v>
      </c>
      <c r="G13607" t="s">
        <v>10300</v>
      </c>
    </row>
    <row r="13608" spans="3:7" x14ac:dyDescent="0.4">
      <c r="C13608" t="s">
        <v>10241</v>
      </c>
      <c r="G13608" t="s">
        <v>10301</v>
      </c>
    </row>
    <row r="13609" spans="3:7" x14ac:dyDescent="0.4">
      <c r="C13609" t="s">
        <v>10241</v>
      </c>
      <c r="G13609" t="s">
        <v>10302</v>
      </c>
    </row>
    <row r="13610" spans="3:7" x14ac:dyDescent="0.4">
      <c r="C13610" t="s">
        <v>10241</v>
      </c>
      <c r="G13610" t="s">
        <v>10303</v>
      </c>
    </row>
    <row r="13611" spans="3:7" x14ac:dyDescent="0.4">
      <c r="C13611" t="s">
        <v>10241</v>
      </c>
      <c r="G13611" t="s">
        <v>10304</v>
      </c>
    </row>
    <row r="13612" spans="3:7" x14ac:dyDescent="0.4">
      <c r="C13612" t="s">
        <v>10241</v>
      </c>
      <c r="G13612" t="s">
        <v>10305</v>
      </c>
    </row>
    <row r="13613" spans="3:7" x14ac:dyDescent="0.4">
      <c r="C13613" t="s">
        <v>10241</v>
      </c>
      <c r="G13613" t="s">
        <v>10306</v>
      </c>
    </row>
    <row r="13614" spans="3:7" x14ac:dyDescent="0.4">
      <c r="C13614" t="s">
        <v>10241</v>
      </c>
      <c r="G13614" t="s">
        <v>10307</v>
      </c>
    </row>
    <row r="13615" spans="3:7" x14ac:dyDescent="0.4">
      <c r="C13615" t="s">
        <v>10241</v>
      </c>
      <c r="G13615" t="s">
        <v>10308</v>
      </c>
    </row>
    <row r="13616" spans="3:7" x14ac:dyDescent="0.4">
      <c r="C13616" t="s">
        <v>10241</v>
      </c>
      <c r="G13616" t="s">
        <v>10309</v>
      </c>
    </row>
    <row r="13617" spans="3:7" x14ac:dyDescent="0.4">
      <c r="C13617" t="s">
        <v>10241</v>
      </c>
      <c r="G13617" t="s">
        <v>10310</v>
      </c>
    </row>
    <row r="13618" spans="3:7" x14ac:dyDescent="0.4">
      <c r="C13618" t="s">
        <v>10241</v>
      </c>
      <c r="G13618" t="s">
        <v>10311</v>
      </c>
    </row>
    <row r="13619" spans="3:7" x14ac:dyDescent="0.4">
      <c r="C13619" t="s">
        <v>10241</v>
      </c>
      <c r="G13619" t="s">
        <v>10312</v>
      </c>
    </row>
    <row r="13620" spans="3:7" x14ac:dyDescent="0.4">
      <c r="C13620" t="s">
        <v>10241</v>
      </c>
      <c r="G13620" t="s">
        <v>10313</v>
      </c>
    </row>
    <row r="13621" spans="3:7" x14ac:dyDescent="0.4">
      <c r="C13621" t="s">
        <v>10241</v>
      </c>
      <c r="G13621" t="s">
        <v>10314</v>
      </c>
    </row>
    <row r="13622" spans="3:7" x14ac:dyDescent="0.4">
      <c r="C13622" t="s">
        <v>10241</v>
      </c>
      <c r="G13622" t="s">
        <v>10315</v>
      </c>
    </row>
    <row r="13623" spans="3:7" x14ac:dyDescent="0.4">
      <c r="C13623" t="s">
        <v>10241</v>
      </c>
      <c r="G13623" t="s">
        <v>10316</v>
      </c>
    </row>
    <row r="13624" spans="3:7" x14ac:dyDescent="0.4">
      <c r="C13624" t="s">
        <v>10241</v>
      </c>
      <c r="G13624" t="s">
        <v>10317</v>
      </c>
    </row>
    <row r="13625" spans="3:7" x14ac:dyDescent="0.4">
      <c r="C13625" t="s">
        <v>10241</v>
      </c>
      <c r="G13625" t="s">
        <v>10318</v>
      </c>
    </row>
    <row r="13626" spans="3:7" x14ac:dyDescent="0.4">
      <c r="C13626" t="s">
        <v>10241</v>
      </c>
      <c r="G13626" t="s">
        <v>10319</v>
      </c>
    </row>
    <row r="13627" spans="3:7" x14ac:dyDescent="0.4">
      <c r="C13627" t="s">
        <v>10241</v>
      </c>
      <c r="G13627" t="s">
        <v>10320</v>
      </c>
    </row>
    <row r="13628" spans="3:7" x14ac:dyDescent="0.4">
      <c r="C13628" t="s">
        <v>10241</v>
      </c>
      <c r="G13628" t="s">
        <v>10321</v>
      </c>
    </row>
    <row r="13629" spans="3:7" x14ac:dyDescent="0.4">
      <c r="C13629" t="s">
        <v>10322</v>
      </c>
      <c r="F13629" t="s">
        <v>5261</v>
      </c>
      <c r="G13629" t="s">
        <v>10323</v>
      </c>
    </row>
    <row r="13630" spans="3:7" x14ac:dyDescent="0.4">
      <c r="C13630" t="s">
        <v>5261</v>
      </c>
      <c r="F13630" t="s">
        <v>10324</v>
      </c>
      <c r="G13630" t="s">
        <v>10325</v>
      </c>
    </row>
    <row r="13631" spans="3:7" x14ac:dyDescent="0.4">
      <c r="C13631" t="s">
        <v>5261</v>
      </c>
      <c r="F13631" t="s">
        <v>10326</v>
      </c>
      <c r="G13631" t="s">
        <v>10327</v>
      </c>
    </row>
    <row r="13632" spans="3:7" x14ac:dyDescent="0.4">
      <c r="C13632" t="s">
        <v>5261</v>
      </c>
      <c r="F13632" t="s">
        <v>10328</v>
      </c>
      <c r="G13632" t="s">
        <v>10329</v>
      </c>
    </row>
    <row r="13633" spans="3:7" x14ac:dyDescent="0.4">
      <c r="C13633" t="s">
        <v>5261</v>
      </c>
      <c r="F13633" t="s">
        <v>10330</v>
      </c>
      <c r="G13633" t="s">
        <v>10331</v>
      </c>
    </row>
    <row r="13634" spans="3:7" x14ac:dyDescent="0.4">
      <c r="C13634" t="s">
        <v>5261</v>
      </c>
      <c r="F13634" t="s">
        <v>10332</v>
      </c>
      <c r="G13634" t="s">
        <v>10333</v>
      </c>
    </row>
    <row r="13635" spans="3:7" x14ac:dyDescent="0.4">
      <c r="C13635" t="s">
        <v>5261</v>
      </c>
      <c r="F13635" t="s">
        <v>10334</v>
      </c>
      <c r="G13635" t="s">
        <v>10335</v>
      </c>
    </row>
    <row r="13636" spans="3:7" x14ac:dyDescent="0.4">
      <c r="C13636" t="s">
        <v>5261</v>
      </c>
      <c r="F13636" t="s">
        <v>10336</v>
      </c>
      <c r="G13636" t="s">
        <v>10337</v>
      </c>
    </row>
    <row r="13637" spans="3:7" x14ac:dyDescent="0.4">
      <c r="C13637" t="s">
        <v>5261</v>
      </c>
      <c r="F13637" t="s">
        <v>10338</v>
      </c>
      <c r="G13637" t="s">
        <v>10339</v>
      </c>
    </row>
    <row r="13638" spans="3:7" x14ac:dyDescent="0.4">
      <c r="C13638" t="s">
        <v>5261</v>
      </c>
      <c r="F13638" t="s">
        <v>10340</v>
      </c>
      <c r="G13638" t="s">
        <v>10341</v>
      </c>
    </row>
    <row r="13639" spans="3:7" x14ac:dyDescent="0.4">
      <c r="C13639" t="s">
        <v>5261</v>
      </c>
      <c r="F13639" t="s">
        <v>10342</v>
      </c>
      <c r="G13639" t="s">
        <v>10343</v>
      </c>
    </row>
    <row r="13640" spans="3:7" x14ac:dyDescent="0.4">
      <c r="C13640" t="s">
        <v>5261</v>
      </c>
      <c r="F13640" t="s">
        <v>10344</v>
      </c>
      <c r="G13640" t="s">
        <v>10345</v>
      </c>
    </row>
    <row r="13641" spans="3:7" x14ac:dyDescent="0.4">
      <c r="C13641" t="s">
        <v>5261</v>
      </c>
      <c r="F13641" t="s">
        <v>10346</v>
      </c>
      <c r="G13641" t="s">
        <v>10347</v>
      </c>
    </row>
    <row r="13642" spans="3:7" x14ac:dyDescent="0.4">
      <c r="C13642" t="s">
        <v>5261</v>
      </c>
      <c r="F13642" t="s">
        <v>10348</v>
      </c>
      <c r="G13642" t="s">
        <v>10349</v>
      </c>
    </row>
    <row r="13643" spans="3:7" x14ac:dyDescent="0.4">
      <c r="C13643" t="s">
        <v>5261</v>
      </c>
      <c r="F13643" t="s">
        <v>10350</v>
      </c>
      <c r="G13643" t="s">
        <v>10351</v>
      </c>
    </row>
    <row r="13644" spans="3:7" x14ac:dyDescent="0.4">
      <c r="C13644" t="s">
        <v>5261</v>
      </c>
      <c r="F13644" t="s">
        <v>10352</v>
      </c>
      <c r="G13644" t="s">
        <v>10353</v>
      </c>
    </row>
    <row r="13645" spans="3:7" x14ac:dyDescent="0.4">
      <c r="C13645" t="s">
        <v>5261</v>
      </c>
      <c r="F13645" t="s">
        <v>10354</v>
      </c>
      <c r="G13645" t="s">
        <v>10355</v>
      </c>
    </row>
    <row r="13646" spans="3:7" x14ac:dyDescent="0.4">
      <c r="C13646" t="s">
        <v>5261</v>
      </c>
      <c r="F13646" t="s">
        <v>10356</v>
      </c>
      <c r="G13646" t="s">
        <v>10357</v>
      </c>
    </row>
    <row r="13647" spans="3:7" x14ac:dyDescent="0.4">
      <c r="C13647" t="s">
        <v>5261</v>
      </c>
      <c r="F13647" t="s">
        <v>10358</v>
      </c>
      <c r="G13647" t="s">
        <v>10359</v>
      </c>
    </row>
    <row r="13648" spans="3:7" x14ac:dyDescent="0.4">
      <c r="C13648" t="s">
        <v>5261</v>
      </c>
      <c r="F13648" t="s">
        <v>10360</v>
      </c>
      <c r="G13648" t="s">
        <v>10361</v>
      </c>
    </row>
    <row r="13649" spans="3:7" x14ac:dyDescent="0.4">
      <c r="C13649" t="s">
        <v>5261</v>
      </c>
      <c r="G13649" t="s">
        <v>10362</v>
      </c>
    </row>
    <row r="13650" spans="3:7" x14ac:dyDescent="0.4">
      <c r="C13650" t="s">
        <v>5261</v>
      </c>
      <c r="G13650" t="s">
        <v>10363</v>
      </c>
    </row>
    <row r="13651" spans="3:7" x14ac:dyDescent="0.4">
      <c r="C13651" t="s">
        <v>5261</v>
      </c>
      <c r="G13651" t="s">
        <v>10364</v>
      </c>
    </row>
    <row r="13652" spans="3:7" x14ac:dyDescent="0.4">
      <c r="C13652" t="s">
        <v>5261</v>
      </c>
      <c r="G13652" t="s">
        <v>10365</v>
      </c>
    </row>
    <row r="13653" spans="3:7" x14ac:dyDescent="0.4">
      <c r="C13653" t="s">
        <v>5261</v>
      </c>
      <c r="G13653" t="s">
        <v>10366</v>
      </c>
    </row>
    <row r="13654" spans="3:7" x14ac:dyDescent="0.4">
      <c r="C13654" t="s">
        <v>5261</v>
      </c>
      <c r="G13654" t="s">
        <v>10367</v>
      </c>
    </row>
    <row r="13655" spans="3:7" x14ac:dyDescent="0.4">
      <c r="C13655" t="s">
        <v>5261</v>
      </c>
      <c r="G13655" t="s">
        <v>10368</v>
      </c>
    </row>
    <row r="13656" spans="3:7" x14ac:dyDescent="0.4">
      <c r="C13656" t="s">
        <v>5261</v>
      </c>
      <c r="G13656" t="s">
        <v>10369</v>
      </c>
    </row>
    <row r="13657" spans="3:7" x14ac:dyDescent="0.4">
      <c r="C13657" t="s">
        <v>5261</v>
      </c>
      <c r="G13657" t="s">
        <v>10370</v>
      </c>
    </row>
    <row r="13658" spans="3:7" x14ac:dyDescent="0.4">
      <c r="C13658" t="s">
        <v>5261</v>
      </c>
      <c r="G13658" t="s">
        <v>10371</v>
      </c>
    </row>
    <row r="13659" spans="3:7" x14ac:dyDescent="0.4">
      <c r="C13659" t="s">
        <v>5261</v>
      </c>
      <c r="G13659" t="s">
        <v>10372</v>
      </c>
    </row>
    <row r="13660" spans="3:7" x14ac:dyDescent="0.4">
      <c r="C13660" t="s">
        <v>5261</v>
      </c>
      <c r="G13660" t="s">
        <v>10373</v>
      </c>
    </row>
    <row r="13661" spans="3:7" x14ac:dyDescent="0.4">
      <c r="C13661" t="s">
        <v>5261</v>
      </c>
      <c r="G13661" t="s">
        <v>10374</v>
      </c>
    </row>
    <row r="13662" spans="3:7" x14ac:dyDescent="0.4">
      <c r="C13662" t="s">
        <v>5261</v>
      </c>
      <c r="G13662" t="s">
        <v>10375</v>
      </c>
    </row>
    <row r="13663" spans="3:7" x14ac:dyDescent="0.4">
      <c r="C13663" t="s">
        <v>5261</v>
      </c>
      <c r="G13663" t="s">
        <v>10376</v>
      </c>
    </row>
    <row r="13664" spans="3:7" x14ac:dyDescent="0.4">
      <c r="C13664" t="s">
        <v>5261</v>
      </c>
      <c r="G13664" t="s">
        <v>10377</v>
      </c>
    </row>
    <row r="13665" spans="3:7" x14ac:dyDescent="0.4">
      <c r="C13665" t="s">
        <v>5261</v>
      </c>
      <c r="G13665" t="s">
        <v>10378</v>
      </c>
    </row>
    <row r="13666" spans="3:7" x14ac:dyDescent="0.4">
      <c r="C13666" t="s">
        <v>5261</v>
      </c>
      <c r="G13666" t="s">
        <v>10379</v>
      </c>
    </row>
    <row r="13667" spans="3:7" x14ac:dyDescent="0.4">
      <c r="C13667" t="s">
        <v>5261</v>
      </c>
      <c r="G13667" t="s">
        <v>10380</v>
      </c>
    </row>
    <row r="13668" spans="3:7" x14ac:dyDescent="0.4">
      <c r="C13668" t="s">
        <v>5261</v>
      </c>
      <c r="G13668" t="s">
        <v>10381</v>
      </c>
    </row>
    <row r="13669" spans="3:7" x14ac:dyDescent="0.4">
      <c r="C13669" t="s">
        <v>5261</v>
      </c>
      <c r="G13669" t="s">
        <v>10382</v>
      </c>
    </row>
    <row r="13670" spans="3:7" x14ac:dyDescent="0.4">
      <c r="C13670" t="s">
        <v>5261</v>
      </c>
      <c r="G13670" t="s">
        <v>10383</v>
      </c>
    </row>
    <row r="13671" spans="3:7" x14ac:dyDescent="0.4">
      <c r="C13671" t="s">
        <v>5261</v>
      </c>
      <c r="G13671" t="s">
        <v>10384</v>
      </c>
    </row>
    <row r="13672" spans="3:7" x14ac:dyDescent="0.4">
      <c r="C13672" t="s">
        <v>5261</v>
      </c>
      <c r="G13672" t="s">
        <v>10385</v>
      </c>
    </row>
    <row r="13673" spans="3:7" x14ac:dyDescent="0.4">
      <c r="C13673" t="s">
        <v>5261</v>
      </c>
      <c r="G13673" t="s">
        <v>10386</v>
      </c>
    </row>
    <row r="13674" spans="3:7" x14ac:dyDescent="0.4">
      <c r="C13674" t="s">
        <v>5261</v>
      </c>
      <c r="G13674" t="s">
        <v>10387</v>
      </c>
    </row>
    <row r="13675" spans="3:7" x14ac:dyDescent="0.4">
      <c r="C13675" t="s">
        <v>5261</v>
      </c>
      <c r="G13675" t="s">
        <v>10388</v>
      </c>
    </row>
    <row r="13676" spans="3:7" x14ac:dyDescent="0.4">
      <c r="C13676" t="s">
        <v>5261</v>
      </c>
      <c r="G13676" t="s">
        <v>10389</v>
      </c>
    </row>
    <row r="13677" spans="3:7" x14ac:dyDescent="0.4">
      <c r="C13677" t="s">
        <v>5261</v>
      </c>
      <c r="G13677" t="s">
        <v>10390</v>
      </c>
    </row>
    <row r="13678" spans="3:7" x14ac:dyDescent="0.4">
      <c r="C13678" t="s">
        <v>5261</v>
      </c>
      <c r="G13678" t="s">
        <v>10391</v>
      </c>
    </row>
    <row r="13679" spans="3:7" x14ac:dyDescent="0.4">
      <c r="C13679" t="s">
        <v>5261</v>
      </c>
      <c r="G13679" t="s">
        <v>10392</v>
      </c>
    </row>
    <row r="13680" spans="3:7" x14ac:dyDescent="0.4">
      <c r="C13680" t="s">
        <v>5261</v>
      </c>
      <c r="G13680" t="s">
        <v>10393</v>
      </c>
    </row>
    <row r="13681" spans="3:7" x14ac:dyDescent="0.4">
      <c r="C13681" t="s">
        <v>5261</v>
      </c>
      <c r="G13681" t="s">
        <v>10394</v>
      </c>
    </row>
    <row r="13682" spans="3:7" x14ac:dyDescent="0.4">
      <c r="C13682" t="s">
        <v>5261</v>
      </c>
      <c r="G13682" t="s">
        <v>10395</v>
      </c>
    </row>
    <row r="13683" spans="3:7" x14ac:dyDescent="0.4">
      <c r="C13683" t="s">
        <v>5261</v>
      </c>
      <c r="G13683" t="s">
        <v>10396</v>
      </c>
    </row>
    <row r="13684" spans="3:7" x14ac:dyDescent="0.4">
      <c r="C13684" t="s">
        <v>5261</v>
      </c>
      <c r="G13684" t="s">
        <v>10397</v>
      </c>
    </row>
    <row r="13685" spans="3:7" x14ac:dyDescent="0.4">
      <c r="C13685" t="s">
        <v>5261</v>
      </c>
      <c r="G13685" t="s">
        <v>10398</v>
      </c>
    </row>
    <row r="13686" spans="3:7" x14ac:dyDescent="0.4">
      <c r="C13686" t="s">
        <v>5261</v>
      </c>
      <c r="G13686" t="s">
        <v>10399</v>
      </c>
    </row>
    <row r="13687" spans="3:7" x14ac:dyDescent="0.4">
      <c r="C13687" t="s">
        <v>5261</v>
      </c>
      <c r="G13687" t="s">
        <v>10400</v>
      </c>
    </row>
    <row r="13688" spans="3:7" x14ac:dyDescent="0.4">
      <c r="C13688" t="s">
        <v>5261</v>
      </c>
      <c r="G13688" t="s">
        <v>10401</v>
      </c>
    </row>
    <row r="13689" spans="3:7" x14ac:dyDescent="0.4">
      <c r="C13689" t="s">
        <v>5261</v>
      </c>
      <c r="G13689" s="13" t="s">
        <v>26313</v>
      </c>
    </row>
    <row r="13690" spans="3:7" x14ac:dyDescent="0.4">
      <c r="C13690" t="s">
        <v>10402</v>
      </c>
      <c r="F13690" t="s">
        <v>10403</v>
      </c>
      <c r="G13690" t="s">
        <v>10404</v>
      </c>
    </row>
    <row r="13691" spans="3:7" x14ac:dyDescent="0.4">
      <c r="C13691" t="s">
        <v>10402</v>
      </c>
      <c r="F13691" t="s">
        <v>10405</v>
      </c>
      <c r="G13691" t="s">
        <v>10406</v>
      </c>
    </row>
    <row r="13692" spans="3:7" x14ac:dyDescent="0.4">
      <c r="C13692" t="s">
        <v>10402</v>
      </c>
      <c r="F13692" t="s">
        <v>10407</v>
      </c>
      <c r="G13692" t="s">
        <v>10408</v>
      </c>
    </row>
    <row r="13693" spans="3:7" x14ac:dyDescent="0.4">
      <c r="C13693" t="s">
        <v>10402</v>
      </c>
      <c r="F13693" t="s">
        <v>10409</v>
      </c>
      <c r="G13693" t="s">
        <v>10410</v>
      </c>
    </row>
    <row r="13694" spans="3:7" x14ac:dyDescent="0.4">
      <c r="C13694" t="s">
        <v>10402</v>
      </c>
      <c r="F13694" t="s">
        <v>10411</v>
      </c>
      <c r="G13694" t="s">
        <v>10412</v>
      </c>
    </row>
    <row r="13695" spans="3:7" x14ac:dyDescent="0.4">
      <c r="C13695" t="s">
        <v>10402</v>
      </c>
      <c r="F13695" t="s">
        <v>10413</v>
      </c>
      <c r="G13695" t="s">
        <v>10414</v>
      </c>
    </row>
    <row r="13696" spans="3:7" x14ac:dyDescent="0.4">
      <c r="C13696" t="s">
        <v>10402</v>
      </c>
      <c r="F13696" t="s">
        <v>10415</v>
      </c>
      <c r="G13696" t="s">
        <v>10416</v>
      </c>
    </row>
    <row r="13697" spans="3:7" x14ac:dyDescent="0.4">
      <c r="C13697" t="s">
        <v>10402</v>
      </c>
      <c r="F13697" t="s">
        <v>10417</v>
      </c>
      <c r="G13697" t="s">
        <v>10418</v>
      </c>
    </row>
    <row r="13698" spans="3:7" x14ac:dyDescent="0.4">
      <c r="C13698" t="s">
        <v>10402</v>
      </c>
      <c r="F13698" t="s">
        <v>10419</v>
      </c>
      <c r="G13698" t="s">
        <v>10420</v>
      </c>
    </row>
    <row r="13699" spans="3:7" x14ac:dyDescent="0.4">
      <c r="C13699" t="s">
        <v>10402</v>
      </c>
      <c r="F13699" t="s">
        <v>10421</v>
      </c>
      <c r="G13699" t="s">
        <v>10422</v>
      </c>
    </row>
    <row r="13700" spans="3:7" x14ac:dyDescent="0.4">
      <c r="C13700" t="s">
        <v>10402</v>
      </c>
      <c r="F13700" t="s">
        <v>10423</v>
      </c>
      <c r="G13700" t="s">
        <v>10424</v>
      </c>
    </row>
    <row r="13701" spans="3:7" x14ac:dyDescent="0.4">
      <c r="C13701" t="s">
        <v>10402</v>
      </c>
      <c r="F13701" t="s">
        <v>10425</v>
      </c>
      <c r="G13701" t="s">
        <v>10426</v>
      </c>
    </row>
    <row r="13702" spans="3:7" x14ac:dyDescent="0.4">
      <c r="C13702" t="s">
        <v>10402</v>
      </c>
      <c r="F13702" t="s">
        <v>10427</v>
      </c>
      <c r="G13702" t="s">
        <v>10428</v>
      </c>
    </row>
    <row r="13703" spans="3:7" x14ac:dyDescent="0.4">
      <c r="C13703" t="s">
        <v>10402</v>
      </c>
      <c r="F13703" t="s">
        <v>10429</v>
      </c>
      <c r="G13703" t="s">
        <v>10430</v>
      </c>
    </row>
    <row r="13704" spans="3:7" x14ac:dyDescent="0.4">
      <c r="C13704" t="s">
        <v>10402</v>
      </c>
      <c r="F13704" t="s">
        <v>10431</v>
      </c>
      <c r="G13704" t="s">
        <v>10432</v>
      </c>
    </row>
    <row r="13705" spans="3:7" x14ac:dyDescent="0.4">
      <c r="C13705" t="s">
        <v>10402</v>
      </c>
      <c r="F13705" t="s">
        <v>10433</v>
      </c>
      <c r="G13705" t="s">
        <v>10434</v>
      </c>
    </row>
    <row r="13706" spans="3:7" x14ac:dyDescent="0.4">
      <c r="C13706" t="s">
        <v>10402</v>
      </c>
      <c r="F13706" t="s">
        <v>10435</v>
      </c>
      <c r="G13706" t="s">
        <v>10436</v>
      </c>
    </row>
    <row r="13707" spans="3:7" x14ac:dyDescent="0.4">
      <c r="C13707" t="s">
        <v>10402</v>
      </c>
      <c r="F13707" t="s">
        <v>10437</v>
      </c>
      <c r="G13707" t="s">
        <v>10438</v>
      </c>
    </row>
    <row r="13708" spans="3:7" x14ac:dyDescent="0.4">
      <c r="C13708" t="s">
        <v>10402</v>
      </c>
      <c r="F13708" t="s">
        <v>10439</v>
      </c>
      <c r="G13708" t="s">
        <v>10440</v>
      </c>
    </row>
    <row r="13709" spans="3:7" x14ac:dyDescent="0.4">
      <c r="C13709" t="s">
        <v>10402</v>
      </c>
      <c r="F13709" t="s">
        <v>10441</v>
      </c>
      <c r="G13709" t="s">
        <v>10442</v>
      </c>
    </row>
    <row r="13710" spans="3:7" x14ac:dyDescent="0.4">
      <c r="C13710" t="s">
        <v>10402</v>
      </c>
      <c r="G13710" t="s">
        <v>10443</v>
      </c>
    </row>
    <row r="13711" spans="3:7" x14ac:dyDescent="0.4">
      <c r="C13711" t="s">
        <v>10402</v>
      </c>
      <c r="G13711" t="s">
        <v>10444</v>
      </c>
    </row>
    <row r="13712" spans="3:7" x14ac:dyDescent="0.4">
      <c r="C13712" t="s">
        <v>10402</v>
      </c>
      <c r="G13712" t="s">
        <v>10445</v>
      </c>
    </row>
    <row r="13713" spans="3:7" x14ac:dyDescent="0.4">
      <c r="C13713" t="s">
        <v>10402</v>
      </c>
      <c r="G13713" t="s">
        <v>10446</v>
      </c>
    </row>
    <row r="13714" spans="3:7" x14ac:dyDescent="0.4">
      <c r="C13714" t="s">
        <v>10402</v>
      </c>
      <c r="G13714" t="s">
        <v>10447</v>
      </c>
    </row>
    <row r="13715" spans="3:7" x14ac:dyDescent="0.4">
      <c r="C13715" t="s">
        <v>10402</v>
      </c>
      <c r="G13715" t="s">
        <v>10448</v>
      </c>
    </row>
    <row r="13716" spans="3:7" x14ac:dyDescent="0.4">
      <c r="C13716" t="s">
        <v>10402</v>
      </c>
      <c r="G13716" t="s">
        <v>10449</v>
      </c>
    </row>
    <row r="13717" spans="3:7" x14ac:dyDescent="0.4">
      <c r="C13717" t="s">
        <v>10402</v>
      </c>
      <c r="G13717" t="s">
        <v>10450</v>
      </c>
    </row>
    <row r="13718" spans="3:7" x14ac:dyDescent="0.4">
      <c r="C13718" t="s">
        <v>10402</v>
      </c>
      <c r="G13718" t="s">
        <v>10451</v>
      </c>
    </row>
    <row r="13719" spans="3:7" x14ac:dyDescent="0.4">
      <c r="C13719" t="s">
        <v>10402</v>
      </c>
      <c r="G13719" t="s">
        <v>10452</v>
      </c>
    </row>
    <row r="13720" spans="3:7" x14ac:dyDescent="0.4">
      <c r="C13720" t="s">
        <v>10402</v>
      </c>
      <c r="G13720" t="s">
        <v>10453</v>
      </c>
    </row>
    <row r="13721" spans="3:7" x14ac:dyDescent="0.4">
      <c r="C13721" t="s">
        <v>10402</v>
      </c>
      <c r="G13721" t="s">
        <v>10454</v>
      </c>
    </row>
    <row r="13722" spans="3:7" x14ac:dyDescent="0.4">
      <c r="C13722" t="s">
        <v>10402</v>
      </c>
      <c r="G13722" t="s">
        <v>10455</v>
      </c>
    </row>
    <row r="13723" spans="3:7" x14ac:dyDescent="0.4">
      <c r="C13723" t="s">
        <v>10402</v>
      </c>
      <c r="G13723" t="s">
        <v>10456</v>
      </c>
    </row>
    <row r="13724" spans="3:7" x14ac:dyDescent="0.4">
      <c r="C13724" t="s">
        <v>10402</v>
      </c>
      <c r="G13724" t="s">
        <v>10457</v>
      </c>
    </row>
    <row r="13725" spans="3:7" x14ac:dyDescent="0.4">
      <c r="C13725" t="s">
        <v>10402</v>
      </c>
      <c r="G13725" t="s">
        <v>10458</v>
      </c>
    </row>
    <row r="13726" spans="3:7" x14ac:dyDescent="0.4">
      <c r="C13726" t="s">
        <v>10402</v>
      </c>
      <c r="G13726" t="s">
        <v>10459</v>
      </c>
    </row>
    <row r="13727" spans="3:7" x14ac:dyDescent="0.4">
      <c r="C13727" t="s">
        <v>10402</v>
      </c>
      <c r="G13727" t="s">
        <v>10460</v>
      </c>
    </row>
    <row r="13728" spans="3:7" x14ac:dyDescent="0.4">
      <c r="C13728" t="s">
        <v>10402</v>
      </c>
      <c r="G13728" t="s">
        <v>10461</v>
      </c>
    </row>
    <row r="13729" spans="3:7" x14ac:dyDescent="0.4">
      <c r="C13729" t="s">
        <v>10402</v>
      </c>
      <c r="G13729" t="s">
        <v>10462</v>
      </c>
    </row>
    <row r="13730" spans="3:7" x14ac:dyDescent="0.4">
      <c r="C13730" t="s">
        <v>10402</v>
      </c>
      <c r="G13730" t="s">
        <v>10463</v>
      </c>
    </row>
    <row r="13731" spans="3:7" x14ac:dyDescent="0.4">
      <c r="C13731" t="s">
        <v>10402</v>
      </c>
      <c r="G13731" t="s">
        <v>10464</v>
      </c>
    </row>
    <row r="13732" spans="3:7" x14ac:dyDescent="0.4">
      <c r="C13732" t="s">
        <v>10402</v>
      </c>
      <c r="G13732" t="s">
        <v>10465</v>
      </c>
    </row>
    <row r="13733" spans="3:7" x14ac:dyDescent="0.4">
      <c r="C13733" t="s">
        <v>10402</v>
      </c>
      <c r="G13733" t="s">
        <v>10466</v>
      </c>
    </row>
    <row r="13734" spans="3:7" x14ac:dyDescent="0.4">
      <c r="C13734" t="s">
        <v>10402</v>
      </c>
      <c r="G13734" t="s">
        <v>10467</v>
      </c>
    </row>
    <row r="13735" spans="3:7" x14ac:dyDescent="0.4">
      <c r="C13735" t="s">
        <v>10402</v>
      </c>
      <c r="G13735" t="s">
        <v>10468</v>
      </c>
    </row>
    <row r="13736" spans="3:7" x14ac:dyDescent="0.4">
      <c r="C13736" t="s">
        <v>10402</v>
      </c>
      <c r="G13736" t="s">
        <v>10469</v>
      </c>
    </row>
    <row r="13737" spans="3:7" x14ac:dyDescent="0.4">
      <c r="C13737" t="s">
        <v>10402</v>
      </c>
      <c r="G13737" t="s">
        <v>10470</v>
      </c>
    </row>
    <row r="13738" spans="3:7" x14ac:dyDescent="0.4">
      <c r="C13738" t="s">
        <v>10402</v>
      </c>
      <c r="G13738" t="s">
        <v>10471</v>
      </c>
    </row>
    <row r="13739" spans="3:7" x14ac:dyDescent="0.4">
      <c r="C13739" t="s">
        <v>10402</v>
      </c>
      <c r="G13739" t="s">
        <v>10472</v>
      </c>
    </row>
    <row r="13740" spans="3:7" x14ac:dyDescent="0.4">
      <c r="C13740" t="s">
        <v>10402</v>
      </c>
      <c r="G13740" t="s">
        <v>10473</v>
      </c>
    </row>
    <row r="13741" spans="3:7" x14ac:dyDescent="0.4">
      <c r="C13741" t="s">
        <v>10402</v>
      </c>
      <c r="G13741" t="s">
        <v>10474</v>
      </c>
    </row>
    <row r="13742" spans="3:7" x14ac:dyDescent="0.4">
      <c r="C13742" t="s">
        <v>10402</v>
      </c>
      <c r="G13742" t="s">
        <v>10475</v>
      </c>
    </row>
    <row r="13743" spans="3:7" x14ac:dyDescent="0.4">
      <c r="C13743" t="s">
        <v>10402</v>
      </c>
      <c r="G13743" t="s">
        <v>10476</v>
      </c>
    </row>
    <row r="13744" spans="3:7" x14ac:dyDescent="0.4">
      <c r="C13744" t="s">
        <v>10402</v>
      </c>
      <c r="G13744" t="s">
        <v>10477</v>
      </c>
    </row>
    <row r="13745" spans="3:7" x14ac:dyDescent="0.4">
      <c r="C13745" t="s">
        <v>10402</v>
      </c>
      <c r="G13745" t="s">
        <v>10478</v>
      </c>
    </row>
    <row r="13746" spans="3:7" x14ac:dyDescent="0.4">
      <c r="C13746" t="s">
        <v>10402</v>
      </c>
      <c r="G13746" t="s">
        <v>10479</v>
      </c>
    </row>
    <row r="13747" spans="3:7" x14ac:dyDescent="0.4">
      <c r="C13747" t="s">
        <v>10402</v>
      </c>
      <c r="G13747" t="s">
        <v>10480</v>
      </c>
    </row>
    <row r="13748" spans="3:7" x14ac:dyDescent="0.4">
      <c r="C13748" t="s">
        <v>10402</v>
      </c>
      <c r="G13748" t="s">
        <v>10481</v>
      </c>
    </row>
    <row r="13749" spans="3:7" x14ac:dyDescent="0.4">
      <c r="C13749" t="s">
        <v>10402</v>
      </c>
      <c r="G13749" t="s">
        <v>10482</v>
      </c>
    </row>
    <row r="13750" spans="3:7" x14ac:dyDescent="0.4">
      <c r="C13750" t="s">
        <v>10402</v>
      </c>
      <c r="G13750" s="13" t="s">
        <v>26314</v>
      </c>
    </row>
    <row r="13751" spans="3:7" x14ac:dyDescent="0.4">
      <c r="C13751" t="s">
        <v>10402</v>
      </c>
      <c r="G13751" s="13" t="s">
        <v>26315</v>
      </c>
    </row>
    <row r="13752" spans="3:7" x14ac:dyDescent="0.4">
      <c r="C13752" t="s">
        <v>10483</v>
      </c>
      <c r="D13752" s="5" t="s">
        <v>10484</v>
      </c>
      <c r="F13752" t="s">
        <v>10485</v>
      </c>
      <c r="G13752" t="s">
        <v>10486</v>
      </c>
    </row>
    <row r="13753" spans="3:7" x14ac:dyDescent="0.4">
      <c r="C13753" t="s">
        <v>10483</v>
      </c>
      <c r="F13753" t="s">
        <v>10487</v>
      </c>
      <c r="G13753" t="s">
        <v>10488</v>
      </c>
    </row>
    <row r="13754" spans="3:7" x14ac:dyDescent="0.4">
      <c r="C13754" t="s">
        <v>10483</v>
      </c>
      <c r="F13754" t="s">
        <v>24379</v>
      </c>
      <c r="G13754" t="s">
        <v>10489</v>
      </c>
    </row>
    <row r="13755" spans="3:7" x14ac:dyDescent="0.4">
      <c r="C13755" t="s">
        <v>10483</v>
      </c>
      <c r="F13755" t="s">
        <v>10490</v>
      </c>
      <c r="G13755" t="s">
        <v>10491</v>
      </c>
    </row>
    <row r="13756" spans="3:7" x14ac:dyDescent="0.4">
      <c r="C13756" t="s">
        <v>10483</v>
      </c>
      <c r="F13756" t="s">
        <v>10492</v>
      </c>
      <c r="G13756" t="s">
        <v>10493</v>
      </c>
    </row>
    <row r="13757" spans="3:7" x14ac:dyDescent="0.4">
      <c r="C13757" t="s">
        <v>10483</v>
      </c>
      <c r="F13757" t="s">
        <v>10494</v>
      </c>
      <c r="G13757" t="s">
        <v>10495</v>
      </c>
    </row>
    <row r="13758" spans="3:7" x14ac:dyDescent="0.4">
      <c r="C13758" t="s">
        <v>10483</v>
      </c>
      <c r="F13758" t="s">
        <v>10496</v>
      </c>
      <c r="G13758" t="s">
        <v>10497</v>
      </c>
    </row>
    <row r="13759" spans="3:7" x14ac:dyDescent="0.4">
      <c r="C13759" t="s">
        <v>10483</v>
      </c>
      <c r="F13759" t="s">
        <v>10498</v>
      </c>
      <c r="G13759" t="s">
        <v>10499</v>
      </c>
    </row>
    <row r="13760" spans="3:7" x14ac:dyDescent="0.4">
      <c r="C13760" t="s">
        <v>10483</v>
      </c>
      <c r="F13760" t="s">
        <v>10500</v>
      </c>
      <c r="G13760" t="s">
        <v>10501</v>
      </c>
    </row>
    <row r="13761" spans="3:7" x14ac:dyDescent="0.4">
      <c r="C13761" t="s">
        <v>10483</v>
      </c>
      <c r="F13761" t="s">
        <v>10502</v>
      </c>
      <c r="G13761" t="s">
        <v>10503</v>
      </c>
    </row>
    <row r="13762" spans="3:7" x14ac:dyDescent="0.4">
      <c r="C13762" t="s">
        <v>10483</v>
      </c>
      <c r="F13762" t="s">
        <v>10504</v>
      </c>
      <c r="G13762" t="s">
        <v>10505</v>
      </c>
    </row>
    <row r="13763" spans="3:7" x14ac:dyDescent="0.4">
      <c r="C13763" t="s">
        <v>10483</v>
      </c>
      <c r="F13763" t="s">
        <v>10506</v>
      </c>
      <c r="G13763" t="s">
        <v>10507</v>
      </c>
    </row>
    <row r="13764" spans="3:7" x14ac:dyDescent="0.4">
      <c r="C13764" t="s">
        <v>10483</v>
      </c>
      <c r="F13764" t="s">
        <v>10508</v>
      </c>
      <c r="G13764" t="s">
        <v>10509</v>
      </c>
    </row>
    <row r="13765" spans="3:7" x14ac:dyDescent="0.4">
      <c r="C13765" t="s">
        <v>10483</v>
      </c>
      <c r="F13765" t="s">
        <v>10510</v>
      </c>
      <c r="G13765" t="s">
        <v>10511</v>
      </c>
    </row>
    <row r="13766" spans="3:7" x14ac:dyDescent="0.4">
      <c r="C13766" t="s">
        <v>10483</v>
      </c>
      <c r="F13766" t="s">
        <v>10512</v>
      </c>
      <c r="G13766" t="s">
        <v>10513</v>
      </c>
    </row>
    <row r="13767" spans="3:7" x14ac:dyDescent="0.4">
      <c r="C13767" t="s">
        <v>10483</v>
      </c>
      <c r="F13767" t="s">
        <v>10514</v>
      </c>
      <c r="G13767" t="s">
        <v>10515</v>
      </c>
    </row>
    <row r="13768" spans="3:7" x14ac:dyDescent="0.4">
      <c r="C13768" t="s">
        <v>10483</v>
      </c>
      <c r="F13768" t="s">
        <v>10516</v>
      </c>
      <c r="G13768" t="s">
        <v>10517</v>
      </c>
    </row>
    <row r="13769" spans="3:7" x14ac:dyDescent="0.4">
      <c r="C13769" t="s">
        <v>10483</v>
      </c>
      <c r="F13769" t="s">
        <v>10518</v>
      </c>
      <c r="G13769" t="s">
        <v>10519</v>
      </c>
    </row>
    <row r="13770" spans="3:7" x14ac:dyDescent="0.4">
      <c r="C13770" t="s">
        <v>10483</v>
      </c>
      <c r="G13770" t="s">
        <v>10520</v>
      </c>
    </row>
    <row r="13771" spans="3:7" x14ac:dyDescent="0.4">
      <c r="C13771" t="s">
        <v>10483</v>
      </c>
      <c r="G13771" t="s">
        <v>10521</v>
      </c>
    </row>
    <row r="13772" spans="3:7" x14ac:dyDescent="0.4">
      <c r="C13772" t="s">
        <v>10483</v>
      </c>
      <c r="G13772" t="s">
        <v>10522</v>
      </c>
    </row>
    <row r="13773" spans="3:7" x14ac:dyDescent="0.4">
      <c r="C13773" t="s">
        <v>10483</v>
      </c>
      <c r="G13773" t="s">
        <v>10523</v>
      </c>
    </row>
    <row r="13774" spans="3:7" x14ac:dyDescent="0.4">
      <c r="C13774" t="s">
        <v>10483</v>
      </c>
      <c r="G13774" t="s">
        <v>10524</v>
      </c>
    </row>
    <row r="13775" spans="3:7" x14ac:dyDescent="0.4">
      <c r="C13775" t="s">
        <v>10483</v>
      </c>
      <c r="G13775" t="s">
        <v>10525</v>
      </c>
    </row>
    <row r="13776" spans="3:7" x14ac:dyDescent="0.4">
      <c r="C13776" t="s">
        <v>10483</v>
      </c>
      <c r="G13776" t="s">
        <v>10526</v>
      </c>
    </row>
    <row r="13777" spans="3:7" x14ac:dyDescent="0.4">
      <c r="C13777" t="s">
        <v>10483</v>
      </c>
      <c r="G13777" t="s">
        <v>10527</v>
      </c>
    </row>
    <row r="13778" spans="3:7" x14ac:dyDescent="0.4">
      <c r="C13778" t="s">
        <v>10483</v>
      </c>
      <c r="G13778" t="s">
        <v>10528</v>
      </c>
    </row>
    <row r="13779" spans="3:7" x14ac:dyDescent="0.4">
      <c r="C13779" t="s">
        <v>10483</v>
      </c>
      <c r="G13779" t="s">
        <v>10529</v>
      </c>
    </row>
    <row r="13780" spans="3:7" x14ac:dyDescent="0.4">
      <c r="C13780" t="s">
        <v>10483</v>
      </c>
      <c r="G13780" t="s">
        <v>10530</v>
      </c>
    </row>
    <row r="13781" spans="3:7" x14ac:dyDescent="0.4">
      <c r="C13781" t="s">
        <v>10483</v>
      </c>
      <c r="G13781" t="s">
        <v>10531</v>
      </c>
    </row>
    <row r="13782" spans="3:7" x14ac:dyDescent="0.4">
      <c r="C13782" t="s">
        <v>10483</v>
      </c>
      <c r="G13782" t="s">
        <v>10532</v>
      </c>
    </row>
    <row r="13783" spans="3:7" x14ac:dyDescent="0.4">
      <c r="C13783" t="s">
        <v>10483</v>
      </c>
      <c r="G13783" t="s">
        <v>10533</v>
      </c>
    </row>
    <row r="13784" spans="3:7" x14ac:dyDescent="0.4">
      <c r="C13784" t="s">
        <v>10483</v>
      </c>
      <c r="G13784" t="s">
        <v>10534</v>
      </c>
    </row>
    <row r="13785" spans="3:7" x14ac:dyDescent="0.4">
      <c r="C13785" t="s">
        <v>10483</v>
      </c>
      <c r="G13785" t="s">
        <v>10535</v>
      </c>
    </row>
    <row r="13786" spans="3:7" x14ac:dyDescent="0.4">
      <c r="C13786" t="s">
        <v>10483</v>
      </c>
      <c r="G13786" t="s">
        <v>10536</v>
      </c>
    </row>
    <row r="13787" spans="3:7" x14ac:dyDescent="0.4">
      <c r="C13787" t="s">
        <v>10483</v>
      </c>
      <c r="G13787" t="s">
        <v>10537</v>
      </c>
    </row>
    <row r="13788" spans="3:7" x14ac:dyDescent="0.4">
      <c r="C13788" t="s">
        <v>10483</v>
      </c>
      <c r="G13788" t="s">
        <v>10538</v>
      </c>
    </row>
    <row r="13789" spans="3:7" x14ac:dyDescent="0.4">
      <c r="C13789" t="s">
        <v>10483</v>
      </c>
      <c r="G13789" t="s">
        <v>10539</v>
      </c>
    </row>
    <row r="13790" spans="3:7" x14ac:dyDescent="0.4">
      <c r="C13790" t="s">
        <v>10483</v>
      </c>
      <c r="G13790" t="s">
        <v>10540</v>
      </c>
    </row>
    <row r="13791" spans="3:7" x14ac:dyDescent="0.4">
      <c r="C13791" t="s">
        <v>10483</v>
      </c>
      <c r="G13791" t="s">
        <v>10541</v>
      </c>
    </row>
    <row r="13792" spans="3:7" x14ac:dyDescent="0.4">
      <c r="C13792" t="s">
        <v>10483</v>
      </c>
      <c r="G13792" t="s">
        <v>10542</v>
      </c>
    </row>
    <row r="13793" spans="3:7" x14ac:dyDescent="0.4">
      <c r="C13793" t="s">
        <v>10483</v>
      </c>
      <c r="G13793" t="s">
        <v>10543</v>
      </c>
    </row>
    <row r="13794" spans="3:7" x14ac:dyDescent="0.4">
      <c r="C13794" t="s">
        <v>10483</v>
      </c>
      <c r="G13794" t="s">
        <v>10544</v>
      </c>
    </row>
    <row r="13795" spans="3:7" x14ac:dyDescent="0.4">
      <c r="C13795" t="s">
        <v>10483</v>
      </c>
      <c r="G13795" t="s">
        <v>10545</v>
      </c>
    </row>
    <row r="13796" spans="3:7" x14ac:dyDescent="0.4">
      <c r="C13796" t="s">
        <v>10483</v>
      </c>
      <c r="G13796" t="s">
        <v>10546</v>
      </c>
    </row>
    <row r="13797" spans="3:7" x14ac:dyDescent="0.4">
      <c r="C13797" t="s">
        <v>10483</v>
      </c>
      <c r="G13797" t="s">
        <v>10547</v>
      </c>
    </row>
    <row r="13798" spans="3:7" x14ac:dyDescent="0.4">
      <c r="C13798" t="s">
        <v>10483</v>
      </c>
      <c r="G13798" t="s">
        <v>10548</v>
      </c>
    </row>
    <row r="13799" spans="3:7" x14ac:dyDescent="0.4">
      <c r="C13799" t="s">
        <v>10483</v>
      </c>
      <c r="G13799" t="s">
        <v>10549</v>
      </c>
    </row>
    <row r="13800" spans="3:7" x14ac:dyDescent="0.4">
      <c r="C13800" t="s">
        <v>10483</v>
      </c>
      <c r="G13800" t="s">
        <v>10550</v>
      </c>
    </row>
    <row r="13801" spans="3:7" x14ac:dyDescent="0.4">
      <c r="C13801" t="s">
        <v>10483</v>
      </c>
      <c r="G13801" t="s">
        <v>10551</v>
      </c>
    </row>
    <row r="13802" spans="3:7" x14ac:dyDescent="0.4">
      <c r="C13802" t="s">
        <v>10483</v>
      </c>
      <c r="G13802" t="s">
        <v>10552</v>
      </c>
    </row>
    <row r="13803" spans="3:7" x14ac:dyDescent="0.4">
      <c r="C13803" t="s">
        <v>10483</v>
      </c>
      <c r="G13803" t="s">
        <v>10553</v>
      </c>
    </row>
    <row r="13804" spans="3:7" x14ac:dyDescent="0.4">
      <c r="C13804" t="s">
        <v>10483</v>
      </c>
      <c r="G13804" t="s">
        <v>10554</v>
      </c>
    </row>
    <row r="13805" spans="3:7" x14ac:dyDescent="0.4">
      <c r="C13805" t="s">
        <v>10483</v>
      </c>
      <c r="G13805" t="s">
        <v>10555</v>
      </c>
    </row>
    <row r="13806" spans="3:7" x14ac:dyDescent="0.4">
      <c r="C13806" t="s">
        <v>10483</v>
      </c>
      <c r="G13806" t="s">
        <v>10556</v>
      </c>
    </row>
    <row r="13807" spans="3:7" x14ac:dyDescent="0.4">
      <c r="C13807" t="s">
        <v>10483</v>
      </c>
      <c r="G13807" t="s">
        <v>10557</v>
      </c>
    </row>
    <row r="13808" spans="3:7" x14ac:dyDescent="0.4">
      <c r="C13808" t="s">
        <v>10483</v>
      </c>
      <c r="G13808" t="s">
        <v>10558</v>
      </c>
    </row>
    <row r="13809" spans="3:7" x14ac:dyDescent="0.4">
      <c r="C13809" t="s">
        <v>10483</v>
      </c>
      <c r="G13809" t="s">
        <v>10559</v>
      </c>
    </row>
    <row r="13810" spans="3:7" x14ac:dyDescent="0.4">
      <c r="C13810" t="s">
        <v>10483</v>
      </c>
      <c r="G13810" t="s">
        <v>10560</v>
      </c>
    </row>
    <row r="13811" spans="3:7" x14ac:dyDescent="0.4">
      <c r="C13811" t="s">
        <v>10483</v>
      </c>
      <c r="G13811" t="s">
        <v>10561</v>
      </c>
    </row>
    <row r="13812" spans="3:7" x14ac:dyDescent="0.4">
      <c r="C13812" t="s">
        <v>10483</v>
      </c>
      <c r="G13812" t="s">
        <v>10562</v>
      </c>
    </row>
    <row r="13813" spans="3:7" x14ac:dyDescent="0.4">
      <c r="C13813" t="s">
        <v>10483</v>
      </c>
      <c r="G13813" t="s">
        <v>10563</v>
      </c>
    </row>
    <row r="13814" spans="3:7" x14ac:dyDescent="0.4">
      <c r="C13814" t="s">
        <v>10483</v>
      </c>
      <c r="G13814" t="s">
        <v>10564</v>
      </c>
    </row>
    <row r="13815" spans="3:7" x14ac:dyDescent="0.4">
      <c r="C13815" t="s">
        <v>10483</v>
      </c>
      <c r="G13815" t="s">
        <v>10565</v>
      </c>
    </row>
    <row r="13816" spans="3:7" x14ac:dyDescent="0.4">
      <c r="C13816" t="s">
        <v>10483</v>
      </c>
      <c r="G13816" t="s">
        <v>10566</v>
      </c>
    </row>
    <row r="13817" spans="3:7" x14ac:dyDescent="0.4">
      <c r="C13817" t="s">
        <v>10483</v>
      </c>
      <c r="G13817" t="s">
        <v>10567</v>
      </c>
    </row>
    <row r="13818" spans="3:7" x14ac:dyDescent="0.4">
      <c r="C13818" t="s">
        <v>10483</v>
      </c>
      <c r="G13818" t="s">
        <v>10568</v>
      </c>
    </row>
    <row r="13819" spans="3:7" x14ac:dyDescent="0.4">
      <c r="C13819" t="s">
        <v>10483</v>
      </c>
      <c r="G13819" t="s">
        <v>10569</v>
      </c>
    </row>
    <row r="13820" spans="3:7" x14ac:dyDescent="0.4">
      <c r="C13820" t="s">
        <v>10483</v>
      </c>
      <c r="G13820" t="s">
        <v>10570</v>
      </c>
    </row>
    <row r="13821" spans="3:7" x14ac:dyDescent="0.4">
      <c r="C13821" t="s">
        <v>10483</v>
      </c>
      <c r="G13821" t="s">
        <v>10571</v>
      </c>
    </row>
    <row r="13822" spans="3:7" x14ac:dyDescent="0.4">
      <c r="C13822" t="s">
        <v>10483</v>
      </c>
      <c r="G13822" t="s">
        <v>10572</v>
      </c>
    </row>
    <row r="13823" spans="3:7" x14ac:dyDescent="0.4">
      <c r="C13823" t="s">
        <v>10483</v>
      </c>
      <c r="G13823" t="s">
        <v>10573</v>
      </c>
    </row>
    <row r="13824" spans="3:7" x14ac:dyDescent="0.4">
      <c r="C13824" t="s">
        <v>10483</v>
      </c>
      <c r="G13824" t="s">
        <v>10574</v>
      </c>
    </row>
    <row r="13825" spans="3:7" x14ac:dyDescent="0.4">
      <c r="C13825" t="s">
        <v>5262</v>
      </c>
      <c r="F13825" t="s">
        <v>10575</v>
      </c>
      <c r="G13825" t="s">
        <v>10576</v>
      </c>
    </row>
    <row r="13826" spans="3:7" x14ac:dyDescent="0.4">
      <c r="C13826" t="s">
        <v>5262</v>
      </c>
      <c r="F13826" t="s">
        <v>10577</v>
      </c>
      <c r="G13826" t="s">
        <v>10578</v>
      </c>
    </row>
    <row r="13827" spans="3:7" x14ac:dyDescent="0.4">
      <c r="C13827" t="s">
        <v>5262</v>
      </c>
      <c r="F13827" t="s">
        <v>10579</v>
      </c>
      <c r="G13827" t="s">
        <v>10580</v>
      </c>
    </row>
    <row r="13828" spans="3:7" x14ac:dyDescent="0.4">
      <c r="C13828" t="s">
        <v>5262</v>
      </c>
      <c r="F13828" t="s">
        <v>10581</v>
      </c>
      <c r="G13828" t="s">
        <v>10582</v>
      </c>
    </row>
    <row r="13829" spans="3:7" x14ac:dyDescent="0.4">
      <c r="C13829" t="s">
        <v>5262</v>
      </c>
      <c r="F13829" t="s">
        <v>10583</v>
      </c>
      <c r="G13829" t="s">
        <v>10584</v>
      </c>
    </row>
    <row r="13830" spans="3:7" x14ac:dyDescent="0.4">
      <c r="C13830" t="s">
        <v>5262</v>
      </c>
      <c r="F13830" t="s">
        <v>10585</v>
      </c>
      <c r="G13830" t="s">
        <v>10586</v>
      </c>
    </row>
    <row r="13831" spans="3:7" x14ac:dyDescent="0.4">
      <c r="C13831" t="s">
        <v>5262</v>
      </c>
      <c r="F13831" t="s">
        <v>10587</v>
      </c>
      <c r="G13831" t="s">
        <v>10588</v>
      </c>
    </row>
    <row r="13832" spans="3:7" x14ac:dyDescent="0.4">
      <c r="C13832" t="s">
        <v>5262</v>
      </c>
      <c r="F13832" t="s">
        <v>10589</v>
      </c>
      <c r="G13832" t="s">
        <v>10590</v>
      </c>
    </row>
    <row r="13833" spans="3:7" x14ac:dyDescent="0.4">
      <c r="C13833" t="s">
        <v>5262</v>
      </c>
      <c r="F13833" t="s">
        <v>10591</v>
      </c>
      <c r="G13833" t="s">
        <v>10592</v>
      </c>
    </row>
    <row r="13834" spans="3:7" x14ac:dyDescent="0.4">
      <c r="C13834" t="s">
        <v>5262</v>
      </c>
      <c r="F13834" t="s">
        <v>10593</v>
      </c>
      <c r="G13834" t="s">
        <v>10594</v>
      </c>
    </row>
    <row r="13835" spans="3:7" x14ac:dyDescent="0.4">
      <c r="C13835" t="s">
        <v>5262</v>
      </c>
      <c r="F13835" t="s">
        <v>10595</v>
      </c>
      <c r="G13835" t="s">
        <v>10596</v>
      </c>
    </row>
    <row r="13836" spans="3:7" x14ac:dyDescent="0.4">
      <c r="C13836" t="s">
        <v>5262</v>
      </c>
      <c r="F13836" t="s">
        <v>10597</v>
      </c>
      <c r="G13836" t="s">
        <v>10598</v>
      </c>
    </row>
    <row r="13837" spans="3:7" x14ac:dyDescent="0.4">
      <c r="C13837" t="s">
        <v>5262</v>
      </c>
      <c r="F13837" t="s">
        <v>10599</v>
      </c>
      <c r="G13837" t="s">
        <v>10600</v>
      </c>
    </row>
    <row r="13838" spans="3:7" x14ac:dyDescent="0.4">
      <c r="C13838" t="s">
        <v>5262</v>
      </c>
      <c r="F13838" t="s">
        <v>10601</v>
      </c>
      <c r="G13838" t="s">
        <v>10602</v>
      </c>
    </row>
    <row r="13839" spans="3:7" x14ac:dyDescent="0.4">
      <c r="C13839" t="s">
        <v>5262</v>
      </c>
      <c r="F13839" t="s">
        <v>10603</v>
      </c>
      <c r="G13839" t="s">
        <v>10604</v>
      </c>
    </row>
    <row r="13840" spans="3:7" x14ac:dyDescent="0.4">
      <c r="C13840" t="s">
        <v>5262</v>
      </c>
      <c r="F13840" t="s">
        <v>10605</v>
      </c>
      <c r="G13840" t="s">
        <v>10606</v>
      </c>
    </row>
    <row r="13841" spans="3:7" x14ac:dyDescent="0.4">
      <c r="C13841" t="s">
        <v>5262</v>
      </c>
      <c r="F13841" t="s">
        <v>10607</v>
      </c>
      <c r="G13841" t="s">
        <v>10608</v>
      </c>
    </row>
    <row r="13842" spans="3:7" x14ac:dyDescent="0.4">
      <c r="C13842" t="s">
        <v>5262</v>
      </c>
      <c r="F13842" t="s">
        <v>10609</v>
      </c>
      <c r="G13842" t="s">
        <v>10610</v>
      </c>
    </row>
    <row r="13843" spans="3:7" x14ac:dyDescent="0.4">
      <c r="C13843" t="s">
        <v>5262</v>
      </c>
      <c r="F13843" t="s">
        <v>10611</v>
      </c>
      <c r="G13843" t="s">
        <v>10612</v>
      </c>
    </row>
    <row r="13844" spans="3:7" x14ac:dyDescent="0.4">
      <c r="C13844" t="s">
        <v>5262</v>
      </c>
      <c r="F13844" t="s">
        <v>10613</v>
      </c>
      <c r="G13844" t="s">
        <v>10614</v>
      </c>
    </row>
    <row r="13845" spans="3:7" x14ac:dyDescent="0.4">
      <c r="C13845" t="s">
        <v>5262</v>
      </c>
      <c r="G13845" t="s">
        <v>10615</v>
      </c>
    </row>
    <row r="13846" spans="3:7" x14ac:dyDescent="0.4">
      <c r="C13846" t="s">
        <v>5262</v>
      </c>
      <c r="G13846" t="s">
        <v>10616</v>
      </c>
    </row>
    <row r="13847" spans="3:7" x14ac:dyDescent="0.4">
      <c r="C13847" t="s">
        <v>5262</v>
      </c>
      <c r="G13847" t="s">
        <v>10617</v>
      </c>
    </row>
    <row r="13848" spans="3:7" x14ac:dyDescent="0.4">
      <c r="C13848" t="s">
        <v>5262</v>
      </c>
      <c r="G13848" t="s">
        <v>10618</v>
      </c>
    </row>
    <row r="13849" spans="3:7" x14ac:dyDescent="0.4">
      <c r="C13849" t="s">
        <v>5262</v>
      </c>
      <c r="G13849" t="s">
        <v>10619</v>
      </c>
    </row>
    <row r="13850" spans="3:7" x14ac:dyDescent="0.4">
      <c r="C13850" t="s">
        <v>5262</v>
      </c>
      <c r="G13850" t="s">
        <v>10620</v>
      </c>
    </row>
    <row r="13851" spans="3:7" x14ac:dyDescent="0.4">
      <c r="C13851" t="s">
        <v>5262</v>
      </c>
      <c r="G13851" t="s">
        <v>10621</v>
      </c>
    </row>
    <row r="13852" spans="3:7" x14ac:dyDescent="0.4">
      <c r="C13852" t="s">
        <v>5262</v>
      </c>
      <c r="G13852" t="s">
        <v>10622</v>
      </c>
    </row>
    <row r="13853" spans="3:7" x14ac:dyDescent="0.4">
      <c r="C13853" t="s">
        <v>5262</v>
      </c>
      <c r="G13853" t="s">
        <v>10623</v>
      </c>
    </row>
    <row r="13854" spans="3:7" x14ac:dyDescent="0.4">
      <c r="C13854" t="s">
        <v>5262</v>
      </c>
      <c r="G13854" t="s">
        <v>10624</v>
      </c>
    </row>
    <row r="13855" spans="3:7" x14ac:dyDescent="0.4">
      <c r="C13855" t="s">
        <v>5262</v>
      </c>
      <c r="G13855" t="s">
        <v>10625</v>
      </c>
    </row>
    <row r="13856" spans="3:7" x14ac:dyDescent="0.4">
      <c r="C13856" t="s">
        <v>5262</v>
      </c>
      <c r="G13856" t="s">
        <v>10626</v>
      </c>
    </row>
    <row r="13857" spans="3:7" x14ac:dyDescent="0.4">
      <c r="C13857" t="s">
        <v>5262</v>
      </c>
      <c r="G13857" t="s">
        <v>10627</v>
      </c>
    </row>
    <row r="13858" spans="3:7" x14ac:dyDescent="0.4">
      <c r="C13858" t="s">
        <v>5262</v>
      </c>
      <c r="G13858" t="s">
        <v>10628</v>
      </c>
    </row>
    <row r="13859" spans="3:7" x14ac:dyDescent="0.4">
      <c r="C13859" t="s">
        <v>5262</v>
      </c>
      <c r="G13859" t="s">
        <v>10629</v>
      </c>
    </row>
    <row r="13860" spans="3:7" x14ac:dyDescent="0.4">
      <c r="C13860" t="s">
        <v>5262</v>
      </c>
      <c r="G13860" t="s">
        <v>10630</v>
      </c>
    </row>
    <row r="13861" spans="3:7" x14ac:dyDescent="0.4">
      <c r="C13861" t="s">
        <v>5262</v>
      </c>
      <c r="G13861" s="3" t="s">
        <v>10631</v>
      </c>
    </row>
    <row r="13862" spans="3:7" x14ac:dyDescent="0.4">
      <c r="C13862" t="s">
        <v>5262</v>
      </c>
      <c r="G13862" t="s">
        <v>10632</v>
      </c>
    </row>
    <row r="13863" spans="3:7" x14ac:dyDescent="0.4">
      <c r="C13863" t="s">
        <v>5262</v>
      </c>
      <c r="G13863" t="s">
        <v>10633</v>
      </c>
    </row>
    <row r="13864" spans="3:7" x14ac:dyDescent="0.4">
      <c r="C13864" t="s">
        <v>5262</v>
      </c>
      <c r="G13864" t="s">
        <v>10634</v>
      </c>
    </row>
    <row r="13865" spans="3:7" x14ac:dyDescent="0.4">
      <c r="C13865" t="s">
        <v>5262</v>
      </c>
      <c r="G13865" t="s">
        <v>10635</v>
      </c>
    </row>
    <row r="13866" spans="3:7" x14ac:dyDescent="0.4">
      <c r="C13866" t="s">
        <v>5262</v>
      </c>
      <c r="G13866" t="s">
        <v>10636</v>
      </c>
    </row>
    <row r="13867" spans="3:7" x14ac:dyDescent="0.4">
      <c r="C13867" t="s">
        <v>5262</v>
      </c>
      <c r="G13867" t="s">
        <v>10637</v>
      </c>
    </row>
    <row r="13868" spans="3:7" x14ac:dyDescent="0.4">
      <c r="C13868" t="s">
        <v>5262</v>
      </c>
      <c r="G13868" t="s">
        <v>10638</v>
      </c>
    </row>
    <row r="13869" spans="3:7" x14ac:dyDescent="0.4">
      <c r="C13869" t="s">
        <v>5262</v>
      </c>
      <c r="G13869" t="s">
        <v>10639</v>
      </c>
    </row>
    <row r="13870" spans="3:7" x14ac:dyDescent="0.4">
      <c r="C13870" t="s">
        <v>5262</v>
      </c>
      <c r="G13870" t="s">
        <v>10640</v>
      </c>
    </row>
    <row r="13871" spans="3:7" x14ac:dyDescent="0.4">
      <c r="C13871" t="s">
        <v>5262</v>
      </c>
      <c r="G13871" t="s">
        <v>10641</v>
      </c>
    </row>
    <row r="13872" spans="3:7" x14ac:dyDescent="0.4">
      <c r="C13872" t="s">
        <v>5262</v>
      </c>
      <c r="G13872" t="s">
        <v>10642</v>
      </c>
    </row>
    <row r="13873" spans="3:7" x14ac:dyDescent="0.4">
      <c r="C13873" t="s">
        <v>5262</v>
      </c>
      <c r="G13873" t="s">
        <v>10643</v>
      </c>
    </row>
    <row r="13874" spans="3:7" x14ac:dyDescent="0.4">
      <c r="C13874" t="s">
        <v>5262</v>
      </c>
      <c r="G13874" t="s">
        <v>10644</v>
      </c>
    </row>
    <row r="13875" spans="3:7" x14ac:dyDescent="0.4">
      <c r="C13875" t="s">
        <v>5262</v>
      </c>
      <c r="G13875" t="s">
        <v>10645</v>
      </c>
    </row>
    <row r="13876" spans="3:7" x14ac:dyDescent="0.4">
      <c r="C13876" t="s">
        <v>5262</v>
      </c>
      <c r="G13876" t="s">
        <v>10646</v>
      </c>
    </row>
    <row r="13877" spans="3:7" x14ac:dyDescent="0.4">
      <c r="C13877" t="s">
        <v>5262</v>
      </c>
      <c r="G13877" t="s">
        <v>10647</v>
      </c>
    </row>
    <row r="13878" spans="3:7" x14ac:dyDescent="0.4">
      <c r="C13878" t="s">
        <v>5262</v>
      </c>
      <c r="G13878" t="s">
        <v>10648</v>
      </c>
    </row>
    <row r="13879" spans="3:7" x14ac:dyDescent="0.4">
      <c r="C13879" t="s">
        <v>5262</v>
      </c>
      <c r="G13879" t="s">
        <v>10649</v>
      </c>
    </row>
    <row r="13880" spans="3:7" x14ac:dyDescent="0.4">
      <c r="C13880" t="s">
        <v>5262</v>
      </c>
      <c r="G13880" t="s">
        <v>10650</v>
      </c>
    </row>
    <row r="13881" spans="3:7" x14ac:dyDescent="0.4">
      <c r="C13881" t="s">
        <v>5262</v>
      </c>
      <c r="G13881" t="s">
        <v>10651</v>
      </c>
    </row>
    <row r="13882" spans="3:7" x14ac:dyDescent="0.4">
      <c r="C13882" t="s">
        <v>5262</v>
      </c>
      <c r="G13882" t="s">
        <v>10652</v>
      </c>
    </row>
    <row r="13883" spans="3:7" x14ac:dyDescent="0.4">
      <c r="C13883" t="s">
        <v>5262</v>
      </c>
      <c r="G13883" t="s">
        <v>10653</v>
      </c>
    </row>
    <row r="13884" spans="3:7" x14ac:dyDescent="0.4">
      <c r="C13884" t="s">
        <v>5262</v>
      </c>
      <c r="G13884" t="s">
        <v>10654</v>
      </c>
    </row>
    <row r="13885" spans="3:7" x14ac:dyDescent="0.4">
      <c r="C13885" t="s">
        <v>5262</v>
      </c>
      <c r="G13885" s="13" t="s">
        <v>26316</v>
      </c>
    </row>
    <row r="13886" spans="3:7" x14ac:dyDescent="0.4">
      <c r="C13886" t="s">
        <v>5262</v>
      </c>
      <c r="G13886" s="13" t="s">
        <v>26317</v>
      </c>
    </row>
    <row r="13887" spans="3:7" x14ac:dyDescent="0.4">
      <c r="C13887" t="s">
        <v>10655</v>
      </c>
      <c r="F13887" t="s">
        <v>10656</v>
      </c>
      <c r="G13887" t="s">
        <v>10657</v>
      </c>
    </row>
    <row r="13888" spans="3:7" x14ac:dyDescent="0.4">
      <c r="C13888" t="s">
        <v>10655</v>
      </c>
      <c r="F13888" t="s">
        <v>10658</v>
      </c>
      <c r="G13888" t="s">
        <v>10659</v>
      </c>
    </row>
    <row r="13889" spans="3:7" x14ac:dyDescent="0.4">
      <c r="C13889" t="s">
        <v>10655</v>
      </c>
      <c r="F13889" t="s">
        <v>10660</v>
      </c>
      <c r="G13889" t="s">
        <v>10661</v>
      </c>
    </row>
    <row r="13890" spans="3:7" x14ac:dyDescent="0.4">
      <c r="C13890" t="s">
        <v>10655</v>
      </c>
      <c r="F13890" t="s">
        <v>10662</v>
      </c>
      <c r="G13890" t="s">
        <v>10663</v>
      </c>
    </row>
    <row r="13891" spans="3:7" x14ac:dyDescent="0.4">
      <c r="C13891" t="s">
        <v>10655</v>
      </c>
      <c r="F13891" t="s">
        <v>10664</v>
      </c>
      <c r="G13891" t="s">
        <v>10665</v>
      </c>
    </row>
    <row r="13892" spans="3:7" x14ac:dyDescent="0.4">
      <c r="C13892" t="s">
        <v>10655</v>
      </c>
      <c r="F13892" t="s">
        <v>10666</v>
      </c>
      <c r="G13892" t="s">
        <v>10667</v>
      </c>
    </row>
    <row r="13893" spans="3:7" x14ac:dyDescent="0.4">
      <c r="C13893" t="s">
        <v>10655</v>
      </c>
      <c r="F13893" t="s">
        <v>10668</v>
      </c>
      <c r="G13893" t="s">
        <v>10669</v>
      </c>
    </row>
    <row r="13894" spans="3:7" x14ac:dyDescent="0.4">
      <c r="C13894" t="s">
        <v>10655</v>
      </c>
      <c r="F13894" t="s">
        <v>10670</v>
      </c>
      <c r="G13894" t="s">
        <v>10671</v>
      </c>
    </row>
    <row r="13895" spans="3:7" x14ac:dyDescent="0.4">
      <c r="C13895" t="s">
        <v>10655</v>
      </c>
      <c r="F13895" t="s">
        <v>10672</v>
      </c>
      <c r="G13895" t="s">
        <v>10673</v>
      </c>
    </row>
    <row r="13896" spans="3:7" x14ac:dyDescent="0.4">
      <c r="C13896" t="s">
        <v>10655</v>
      </c>
      <c r="F13896" t="s">
        <v>10674</v>
      </c>
      <c r="G13896" t="s">
        <v>10675</v>
      </c>
    </row>
    <row r="13897" spans="3:7" x14ac:dyDescent="0.4">
      <c r="C13897" t="s">
        <v>10655</v>
      </c>
      <c r="F13897" t="s">
        <v>10676</v>
      </c>
      <c r="G13897" t="s">
        <v>10677</v>
      </c>
    </row>
    <row r="13898" spans="3:7" x14ac:dyDescent="0.4">
      <c r="C13898" t="s">
        <v>10655</v>
      </c>
      <c r="F13898" t="s">
        <v>10678</v>
      </c>
      <c r="G13898" t="s">
        <v>10679</v>
      </c>
    </row>
    <row r="13899" spans="3:7" x14ac:dyDescent="0.4">
      <c r="C13899" t="s">
        <v>10655</v>
      </c>
      <c r="F13899" t="s">
        <v>10680</v>
      </c>
      <c r="G13899" t="s">
        <v>10681</v>
      </c>
    </row>
    <row r="13900" spans="3:7" x14ac:dyDescent="0.4">
      <c r="C13900" t="s">
        <v>10655</v>
      </c>
      <c r="F13900" t="s">
        <v>10682</v>
      </c>
      <c r="G13900" t="s">
        <v>10683</v>
      </c>
    </row>
    <row r="13901" spans="3:7" x14ac:dyDescent="0.4">
      <c r="C13901" t="s">
        <v>10655</v>
      </c>
      <c r="F13901" t="s">
        <v>10684</v>
      </c>
      <c r="G13901" t="s">
        <v>10685</v>
      </c>
    </row>
    <row r="13902" spans="3:7" x14ac:dyDescent="0.4">
      <c r="C13902" t="s">
        <v>10655</v>
      </c>
      <c r="F13902" t="s">
        <v>10686</v>
      </c>
      <c r="G13902" t="s">
        <v>10687</v>
      </c>
    </row>
    <row r="13903" spans="3:7" x14ac:dyDescent="0.4">
      <c r="C13903" t="s">
        <v>10655</v>
      </c>
      <c r="F13903" t="s">
        <v>10688</v>
      </c>
      <c r="G13903" t="s">
        <v>10689</v>
      </c>
    </row>
    <row r="13904" spans="3:7" x14ac:dyDescent="0.4">
      <c r="C13904" t="s">
        <v>10655</v>
      </c>
      <c r="F13904" t="s">
        <v>10690</v>
      </c>
      <c r="G13904" t="s">
        <v>10691</v>
      </c>
    </row>
    <row r="13905" spans="3:7" x14ac:dyDescent="0.4">
      <c r="C13905" t="s">
        <v>10655</v>
      </c>
      <c r="F13905" t="s">
        <v>10692</v>
      </c>
      <c r="G13905" t="s">
        <v>10693</v>
      </c>
    </row>
    <row r="13906" spans="3:7" x14ac:dyDescent="0.4">
      <c r="C13906" t="s">
        <v>10655</v>
      </c>
      <c r="F13906" t="s">
        <v>10694</v>
      </c>
      <c r="G13906" t="s">
        <v>10695</v>
      </c>
    </row>
    <row r="13907" spans="3:7" x14ac:dyDescent="0.4">
      <c r="C13907" t="s">
        <v>10655</v>
      </c>
      <c r="F13907" t="s">
        <v>10696</v>
      </c>
      <c r="G13907" t="s">
        <v>10697</v>
      </c>
    </row>
    <row r="13908" spans="3:7" x14ac:dyDescent="0.4">
      <c r="C13908" t="s">
        <v>10655</v>
      </c>
      <c r="F13908" t="s">
        <v>10698</v>
      </c>
      <c r="G13908" t="s">
        <v>10699</v>
      </c>
    </row>
    <row r="13909" spans="3:7" x14ac:dyDescent="0.4">
      <c r="C13909" t="s">
        <v>10655</v>
      </c>
      <c r="G13909" t="s">
        <v>10700</v>
      </c>
    </row>
    <row r="13910" spans="3:7" x14ac:dyDescent="0.4">
      <c r="C13910" t="s">
        <v>10655</v>
      </c>
      <c r="G13910" t="s">
        <v>10701</v>
      </c>
    </row>
    <row r="13911" spans="3:7" x14ac:dyDescent="0.4">
      <c r="C13911" t="s">
        <v>10655</v>
      </c>
      <c r="G13911" t="s">
        <v>10702</v>
      </c>
    </row>
    <row r="13912" spans="3:7" x14ac:dyDescent="0.4">
      <c r="C13912" t="s">
        <v>10655</v>
      </c>
      <c r="G13912" t="s">
        <v>10703</v>
      </c>
    </row>
    <row r="13913" spans="3:7" x14ac:dyDescent="0.4">
      <c r="C13913" t="s">
        <v>10655</v>
      </c>
      <c r="G13913" t="s">
        <v>10704</v>
      </c>
    </row>
    <row r="13914" spans="3:7" x14ac:dyDescent="0.4">
      <c r="C13914" t="s">
        <v>10655</v>
      </c>
      <c r="G13914" t="s">
        <v>10705</v>
      </c>
    </row>
    <row r="13915" spans="3:7" x14ac:dyDescent="0.4">
      <c r="C13915" t="s">
        <v>10655</v>
      </c>
      <c r="G13915" t="s">
        <v>10706</v>
      </c>
    </row>
    <row r="13916" spans="3:7" x14ac:dyDescent="0.4">
      <c r="C13916" t="s">
        <v>10655</v>
      </c>
      <c r="G13916" t="s">
        <v>10707</v>
      </c>
    </row>
    <row r="13917" spans="3:7" x14ac:dyDescent="0.4">
      <c r="C13917" t="s">
        <v>10655</v>
      </c>
      <c r="G13917" t="s">
        <v>10708</v>
      </c>
    </row>
    <row r="13918" spans="3:7" x14ac:dyDescent="0.4">
      <c r="C13918" t="s">
        <v>10655</v>
      </c>
      <c r="G13918" t="s">
        <v>10709</v>
      </c>
    </row>
    <row r="13919" spans="3:7" x14ac:dyDescent="0.4">
      <c r="C13919" t="s">
        <v>10655</v>
      </c>
      <c r="G13919" t="s">
        <v>10710</v>
      </c>
    </row>
    <row r="13920" spans="3:7" x14ac:dyDescent="0.4">
      <c r="C13920" t="s">
        <v>10655</v>
      </c>
      <c r="G13920" t="s">
        <v>10711</v>
      </c>
    </row>
    <row r="13921" spans="3:7" x14ac:dyDescent="0.4">
      <c r="C13921" t="s">
        <v>10655</v>
      </c>
      <c r="G13921" t="s">
        <v>10712</v>
      </c>
    </row>
    <row r="13922" spans="3:7" x14ac:dyDescent="0.4">
      <c r="C13922" t="s">
        <v>10655</v>
      </c>
      <c r="G13922" t="s">
        <v>10713</v>
      </c>
    </row>
    <row r="13923" spans="3:7" x14ac:dyDescent="0.4">
      <c r="C13923" t="s">
        <v>10655</v>
      </c>
      <c r="G13923" t="s">
        <v>10714</v>
      </c>
    </row>
    <row r="13924" spans="3:7" x14ac:dyDescent="0.4">
      <c r="C13924" t="s">
        <v>10655</v>
      </c>
      <c r="G13924" t="s">
        <v>10715</v>
      </c>
    </row>
    <row r="13925" spans="3:7" x14ac:dyDescent="0.4">
      <c r="C13925" t="s">
        <v>10655</v>
      </c>
      <c r="G13925" t="s">
        <v>10716</v>
      </c>
    </row>
    <row r="13926" spans="3:7" x14ac:dyDescent="0.4">
      <c r="C13926" t="s">
        <v>10655</v>
      </c>
      <c r="G13926" t="s">
        <v>10717</v>
      </c>
    </row>
    <row r="13927" spans="3:7" x14ac:dyDescent="0.4">
      <c r="C13927" t="s">
        <v>10655</v>
      </c>
      <c r="G13927" t="s">
        <v>10718</v>
      </c>
    </row>
    <row r="13928" spans="3:7" x14ac:dyDescent="0.4">
      <c r="C13928" t="s">
        <v>10655</v>
      </c>
      <c r="G13928" t="s">
        <v>10719</v>
      </c>
    </row>
    <row r="13929" spans="3:7" x14ac:dyDescent="0.4">
      <c r="C13929" t="s">
        <v>10655</v>
      </c>
      <c r="G13929" t="s">
        <v>10720</v>
      </c>
    </row>
    <row r="13930" spans="3:7" x14ac:dyDescent="0.4">
      <c r="C13930" t="s">
        <v>10655</v>
      </c>
      <c r="G13930" t="s">
        <v>10721</v>
      </c>
    </row>
    <row r="13931" spans="3:7" x14ac:dyDescent="0.4">
      <c r="C13931" t="s">
        <v>10655</v>
      </c>
      <c r="G13931" t="s">
        <v>10722</v>
      </c>
    </row>
    <row r="13932" spans="3:7" x14ac:dyDescent="0.4">
      <c r="C13932" t="s">
        <v>10655</v>
      </c>
      <c r="G13932" t="s">
        <v>10723</v>
      </c>
    </row>
    <row r="13933" spans="3:7" x14ac:dyDescent="0.4">
      <c r="C13933" t="s">
        <v>10655</v>
      </c>
      <c r="G13933" t="s">
        <v>10724</v>
      </c>
    </row>
    <row r="13934" spans="3:7" x14ac:dyDescent="0.4">
      <c r="C13934" t="s">
        <v>10655</v>
      </c>
      <c r="G13934" t="s">
        <v>10725</v>
      </c>
    </row>
    <row r="13935" spans="3:7" x14ac:dyDescent="0.4">
      <c r="C13935" t="s">
        <v>10655</v>
      </c>
      <c r="G13935" t="s">
        <v>10726</v>
      </c>
    </row>
    <row r="13936" spans="3:7" x14ac:dyDescent="0.4">
      <c r="C13936" t="s">
        <v>10655</v>
      </c>
      <c r="G13936" t="s">
        <v>10727</v>
      </c>
    </row>
    <row r="13937" spans="3:7" x14ac:dyDescent="0.4">
      <c r="C13937" t="s">
        <v>10655</v>
      </c>
      <c r="G13937" t="s">
        <v>10728</v>
      </c>
    </row>
    <row r="13938" spans="3:7" x14ac:dyDescent="0.4">
      <c r="C13938" t="s">
        <v>10655</v>
      </c>
      <c r="G13938" t="s">
        <v>10729</v>
      </c>
    </row>
    <row r="13939" spans="3:7" x14ac:dyDescent="0.4">
      <c r="C13939" t="s">
        <v>10655</v>
      </c>
      <c r="G13939" t="s">
        <v>10730</v>
      </c>
    </row>
    <row r="13940" spans="3:7" x14ac:dyDescent="0.4">
      <c r="C13940" t="s">
        <v>10655</v>
      </c>
      <c r="G13940" t="s">
        <v>10731</v>
      </c>
    </row>
    <row r="13941" spans="3:7" x14ac:dyDescent="0.4">
      <c r="C13941" t="s">
        <v>10655</v>
      </c>
      <c r="G13941" t="s">
        <v>10732</v>
      </c>
    </row>
    <row r="13942" spans="3:7" x14ac:dyDescent="0.4">
      <c r="C13942" t="s">
        <v>10655</v>
      </c>
      <c r="G13942" t="s">
        <v>10733</v>
      </c>
    </row>
    <row r="13943" spans="3:7" x14ac:dyDescent="0.4">
      <c r="C13943" t="s">
        <v>10655</v>
      </c>
      <c r="G13943" t="s">
        <v>10734</v>
      </c>
    </row>
    <row r="13944" spans="3:7" x14ac:dyDescent="0.4">
      <c r="C13944" t="s">
        <v>10655</v>
      </c>
      <c r="G13944" t="s">
        <v>10735</v>
      </c>
    </row>
    <row r="13945" spans="3:7" x14ac:dyDescent="0.4">
      <c r="C13945" t="s">
        <v>10655</v>
      </c>
      <c r="G13945" t="s">
        <v>10736</v>
      </c>
    </row>
    <row r="13946" spans="3:7" x14ac:dyDescent="0.4">
      <c r="C13946" t="s">
        <v>10655</v>
      </c>
      <c r="G13946" t="s">
        <v>10737</v>
      </c>
    </row>
    <row r="13947" spans="3:7" x14ac:dyDescent="0.4">
      <c r="C13947" t="s">
        <v>10738</v>
      </c>
      <c r="F13947" t="s">
        <v>10739</v>
      </c>
      <c r="G13947" t="s">
        <v>10740</v>
      </c>
    </row>
    <row r="13948" spans="3:7" x14ac:dyDescent="0.4">
      <c r="C13948" t="s">
        <v>10738</v>
      </c>
      <c r="F13948" t="s">
        <v>10741</v>
      </c>
      <c r="G13948" t="s">
        <v>10742</v>
      </c>
    </row>
    <row r="13949" spans="3:7" x14ac:dyDescent="0.4">
      <c r="C13949" t="s">
        <v>10738</v>
      </c>
      <c r="F13949" t="s">
        <v>10743</v>
      </c>
      <c r="G13949" t="s">
        <v>10744</v>
      </c>
    </row>
    <row r="13950" spans="3:7" x14ac:dyDescent="0.4">
      <c r="C13950" t="s">
        <v>10738</v>
      </c>
      <c r="F13950" t="s">
        <v>10745</v>
      </c>
      <c r="G13950" t="s">
        <v>10746</v>
      </c>
    </row>
    <row r="13951" spans="3:7" x14ac:dyDescent="0.4">
      <c r="C13951" t="s">
        <v>10738</v>
      </c>
      <c r="F13951" t="s">
        <v>10738</v>
      </c>
      <c r="G13951" t="s">
        <v>10747</v>
      </c>
    </row>
    <row r="13952" spans="3:7" x14ac:dyDescent="0.4">
      <c r="C13952" t="s">
        <v>10738</v>
      </c>
      <c r="F13952" t="s">
        <v>10748</v>
      </c>
      <c r="G13952" t="s">
        <v>10749</v>
      </c>
    </row>
    <row r="13953" spans="3:7" x14ac:dyDescent="0.4">
      <c r="C13953" t="s">
        <v>10738</v>
      </c>
      <c r="F13953" t="s">
        <v>10750</v>
      </c>
      <c r="G13953" t="s">
        <v>10751</v>
      </c>
    </row>
    <row r="13954" spans="3:7" x14ac:dyDescent="0.4">
      <c r="C13954" t="s">
        <v>10738</v>
      </c>
      <c r="F13954" t="s">
        <v>10752</v>
      </c>
      <c r="G13954" t="s">
        <v>10753</v>
      </c>
    </row>
    <row r="13955" spans="3:7" x14ac:dyDescent="0.4">
      <c r="C13955" t="s">
        <v>10738</v>
      </c>
      <c r="F13955" t="s">
        <v>10754</v>
      </c>
      <c r="G13955" t="s">
        <v>10755</v>
      </c>
    </row>
    <row r="13956" spans="3:7" x14ac:dyDescent="0.4">
      <c r="C13956" t="s">
        <v>10738</v>
      </c>
      <c r="F13956" t="s">
        <v>10756</v>
      </c>
      <c r="G13956" t="s">
        <v>10757</v>
      </c>
    </row>
    <row r="13957" spans="3:7" x14ac:dyDescent="0.4">
      <c r="C13957" t="s">
        <v>10738</v>
      </c>
      <c r="F13957" t="s">
        <v>10758</v>
      </c>
      <c r="G13957" t="s">
        <v>10759</v>
      </c>
    </row>
    <row r="13958" spans="3:7" x14ac:dyDescent="0.4">
      <c r="C13958" t="s">
        <v>10738</v>
      </c>
      <c r="F13958" t="s">
        <v>10760</v>
      </c>
      <c r="G13958" t="s">
        <v>10761</v>
      </c>
    </row>
    <row r="13959" spans="3:7" x14ac:dyDescent="0.4">
      <c r="C13959" t="s">
        <v>10738</v>
      </c>
      <c r="F13959" t="s">
        <v>10762</v>
      </c>
      <c r="G13959" t="s">
        <v>10763</v>
      </c>
    </row>
    <row r="13960" spans="3:7" x14ac:dyDescent="0.4">
      <c r="C13960" t="s">
        <v>10738</v>
      </c>
      <c r="F13960" t="s">
        <v>10764</v>
      </c>
      <c r="G13960" t="s">
        <v>10765</v>
      </c>
    </row>
    <row r="13961" spans="3:7" x14ac:dyDescent="0.4">
      <c r="C13961" t="s">
        <v>10738</v>
      </c>
      <c r="F13961" t="s">
        <v>10766</v>
      </c>
      <c r="G13961" t="s">
        <v>10767</v>
      </c>
    </row>
    <row r="13962" spans="3:7" x14ac:dyDescent="0.4">
      <c r="C13962" t="s">
        <v>10738</v>
      </c>
      <c r="F13962" t="s">
        <v>10768</v>
      </c>
      <c r="G13962" t="s">
        <v>10769</v>
      </c>
    </row>
    <row r="13963" spans="3:7" x14ac:dyDescent="0.4">
      <c r="C13963" t="s">
        <v>10738</v>
      </c>
      <c r="F13963" t="s">
        <v>10770</v>
      </c>
      <c r="G13963" t="s">
        <v>10771</v>
      </c>
    </row>
    <row r="13964" spans="3:7" x14ac:dyDescent="0.4">
      <c r="C13964" t="s">
        <v>10738</v>
      </c>
      <c r="F13964" t="s">
        <v>10772</v>
      </c>
      <c r="G13964" t="s">
        <v>10773</v>
      </c>
    </row>
    <row r="13965" spans="3:7" x14ac:dyDescent="0.4">
      <c r="C13965" t="s">
        <v>10738</v>
      </c>
      <c r="F13965" t="s">
        <v>10774</v>
      </c>
      <c r="G13965" t="s">
        <v>10775</v>
      </c>
    </row>
    <row r="13966" spans="3:7" x14ac:dyDescent="0.4">
      <c r="C13966" t="s">
        <v>10738</v>
      </c>
      <c r="F13966" t="s">
        <v>10776</v>
      </c>
      <c r="G13966" t="s">
        <v>10777</v>
      </c>
    </row>
    <row r="13967" spans="3:7" x14ac:dyDescent="0.4">
      <c r="C13967" t="s">
        <v>10738</v>
      </c>
      <c r="G13967" t="s">
        <v>10778</v>
      </c>
    </row>
    <row r="13968" spans="3:7" x14ac:dyDescent="0.4">
      <c r="C13968" t="s">
        <v>10738</v>
      </c>
      <c r="G13968" t="s">
        <v>10779</v>
      </c>
    </row>
    <row r="13969" spans="3:7" x14ac:dyDescent="0.4">
      <c r="C13969" t="s">
        <v>10738</v>
      </c>
      <c r="G13969" t="s">
        <v>10780</v>
      </c>
    </row>
    <row r="13970" spans="3:7" x14ac:dyDescent="0.4">
      <c r="C13970" t="s">
        <v>10738</v>
      </c>
      <c r="G13970" t="s">
        <v>10781</v>
      </c>
    </row>
    <row r="13971" spans="3:7" x14ac:dyDescent="0.4">
      <c r="C13971" t="s">
        <v>10738</v>
      </c>
      <c r="G13971" t="s">
        <v>10782</v>
      </c>
    </row>
    <row r="13972" spans="3:7" x14ac:dyDescent="0.4">
      <c r="C13972" t="s">
        <v>10738</v>
      </c>
      <c r="G13972" t="s">
        <v>10783</v>
      </c>
    </row>
    <row r="13973" spans="3:7" x14ac:dyDescent="0.4">
      <c r="C13973" t="s">
        <v>10738</v>
      </c>
      <c r="G13973" t="s">
        <v>10784</v>
      </c>
    </row>
    <row r="13974" spans="3:7" x14ac:dyDescent="0.4">
      <c r="C13974" t="s">
        <v>10738</v>
      </c>
      <c r="G13974" t="s">
        <v>10785</v>
      </c>
    </row>
    <row r="13975" spans="3:7" x14ac:dyDescent="0.4">
      <c r="C13975" t="s">
        <v>10738</v>
      </c>
      <c r="G13975" t="s">
        <v>10786</v>
      </c>
    </row>
    <row r="13976" spans="3:7" x14ac:dyDescent="0.4">
      <c r="C13976" t="s">
        <v>10738</v>
      </c>
      <c r="G13976" t="s">
        <v>10787</v>
      </c>
    </row>
    <row r="13977" spans="3:7" x14ac:dyDescent="0.4">
      <c r="C13977" t="s">
        <v>10738</v>
      </c>
      <c r="G13977" t="s">
        <v>10788</v>
      </c>
    </row>
    <row r="13978" spans="3:7" x14ac:dyDescent="0.4">
      <c r="C13978" t="s">
        <v>10738</v>
      </c>
      <c r="G13978" t="s">
        <v>10789</v>
      </c>
    </row>
    <row r="13979" spans="3:7" x14ac:dyDescent="0.4">
      <c r="C13979" t="s">
        <v>10738</v>
      </c>
      <c r="G13979" t="s">
        <v>10790</v>
      </c>
    </row>
    <row r="13980" spans="3:7" x14ac:dyDescent="0.4">
      <c r="C13980" t="s">
        <v>10738</v>
      </c>
      <c r="G13980" t="s">
        <v>10791</v>
      </c>
    </row>
    <row r="13981" spans="3:7" x14ac:dyDescent="0.4">
      <c r="C13981" t="s">
        <v>10738</v>
      </c>
      <c r="G13981" t="s">
        <v>10792</v>
      </c>
    </row>
    <row r="13982" spans="3:7" x14ac:dyDescent="0.4">
      <c r="C13982" t="s">
        <v>10738</v>
      </c>
      <c r="G13982" t="s">
        <v>10793</v>
      </c>
    </row>
    <row r="13983" spans="3:7" x14ac:dyDescent="0.4">
      <c r="C13983" t="s">
        <v>10738</v>
      </c>
      <c r="G13983" t="s">
        <v>10794</v>
      </c>
    </row>
    <row r="13984" spans="3:7" x14ac:dyDescent="0.4">
      <c r="C13984" t="s">
        <v>10738</v>
      </c>
      <c r="G13984" t="s">
        <v>10795</v>
      </c>
    </row>
    <row r="13985" spans="3:7" x14ac:dyDescent="0.4">
      <c r="C13985" t="s">
        <v>10738</v>
      </c>
      <c r="G13985" t="s">
        <v>10796</v>
      </c>
    </row>
    <row r="13986" spans="3:7" x14ac:dyDescent="0.4">
      <c r="C13986" t="s">
        <v>10738</v>
      </c>
      <c r="G13986" t="s">
        <v>10797</v>
      </c>
    </row>
    <row r="13987" spans="3:7" x14ac:dyDescent="0.4">
      <c r="C13987" t="s">
        <v>10738</v>
      </c>
      <c r="G13987" t="s">
        <v>10798</v>
      </c>
    </row>
    <row r="13988" spans="3:7" x14ac:dyDescent="0.4">
      <c r="C13988" t="s">
        <v>10738</v>
      </c>
      <c r="G13988" t="s">
        <v>10799</v>
      </c>
    </row>
    <row r="13989" spans="3:7" x14ac:dyDescent="0.4">
      <c r="C13989" t="s">
        <v>10738</v>
      </c>
      <c r="G13989" t="s">
        <v>10800</v>
      </c>
    </row>
    <row r="13990" spans="3:7" x14ac:dyDescent="0.4">
      <c r="C13990" t="s">
        <v>10738</v>
      </c>
      <c r="G13990" t="s">
        <v>10801</v>
      </c>
    </row>
    <row r="13991" spans="3:7" x14ac:dyDescent="0.4">
      <c r="C13991" t="s">
        <v>10738</v>
      </c>
      <c r="G13991" t="s">
        <v>10802</v>
      </c>
    </row>
    <row r="13992" spans="3:7" x14ac:dyDescent="0.4">
      <c r="C13992" t="s">
        <v>10738</v>
      </c>
      <c r="G13992" t="s">
        <v>10803</v>
      </c>
    </row>
    <row r="13993" spans="3:7" x14ac:dyDescent="0.4">
      <c r="C13993" t="s">
        <v>10738</v>
      </c>
      <c r="G13993" t="s">
        <v>10804</v>
      </c>
    </row>
    <row r="13994" spans="3:7" x14ac:dyDescent="0.4">
      <c r="C13994" t="s">
        <v>10738</v>
      </c>
      <c r="G13994" t="s">
        <v>10805</v>
      </c>
    </row>
    <row r="13995" spans="3:7" x14ac:dyDescent="0.4">
      <c r="C13995" t="s">
        <v>10738</v>
      </c>
      <c r="G13995" t="s">
        <v>10806</v>
      </c>
    </row>
    <row r="13996" spans="3:7" x14ac:dyDescent="0.4">
      <c r="C13996" t="s">
        <v>10738</v>
      </c>
      <c r="G13996" t="s">
        <v>10807</v>
      </c>
    </row>
    <row r="13997" spans="3:7" x14ac:dyDescent="0.4">
      <c r="C13997" t="s">
        <v>10738</v>
      </c>
      <c r="G13997" t="s">
        <v>10808</v>
      </c>
    </row>
    <row r="13998" spans="3:7" x14ac:dyDescent="0.4">
      <c r="C13998" t="s">
        <v>10738</v>
      </c>
      <c r="G13998" t="s">
        <v>10809</v>
      </c>
    </row>
    <row r="13999" spans="3:7" x14ac:dyDescent="0.4">
      <c r="C13999" t="s">
        <v>10738</v>
      </c>
      <c r="G13999" t="s">
        <v>10810</v>
      </c>
    </row>
    <row r="14000" spans="3:7" x14ac:dyDescent="0.4">
      <c r="C14000" t="s">
        <v>10738</v>
      </c>
      <c r="G14000" t="s">
        <v>10811</v>
      </c>
    </row>
    <row r="14001" spans="3:7" x14ac:dyDescent="0.4">
      <c r="C14001" t="s">
        <v>10738</v>
      </c>
      <c r="G14001" t="s">
        <v>10812</v>
      </c>
    </row>
    <row r="14002" spans="3:7" x14ac:dyDescent="0.4">
      <c r="C14002" t="s">
        <v>10738</v>
      </c>
      <c r="G14002" t="s">
        <v>10813</v>
      </c>
    </row>
    <row r="14003" spans="3:7" x14ac:dyDescent="0.4">
      <c r="C14003" t="s">
        <v>10738</v>
      </c>
      <c r="G14003" t="s">
        <v>10814</v>
      </c>
    </row>
    <row r="14004" spans="3:7" x14ac:dyDescent="0.4">
      <c r="C14004" t="s">
        <v>10738</v>
      </c>
      <c r="G14004" t="s">
        <v>10815</v>
      </c>
    </row>
    <row r="14005" spans="3:7" x14ac:dyDescent="0.4">
      <c r="C14005" t="s">
        <v>10738</v>
      </c>
      <c r="G14005" t="s">
        <v>10816</v>
      </c>
    </row>
    <row r="14006" spans="3:7" x14ac:dyDescent="0.4">
      <c r="C14006" t="s">
        <v>10738</v>
      </c>
      <c r="G14006" t="s">
        <v>10817</v>
      </c>
    </row>
    <row r="14007" spans="3:7" x14ac:dyDescent="0.4">
      <c r="C14007" t="s">
        <v>10738</v>
      </c>
      <c r="G14007" t="s">
        <v>21323</v>
      </c>
    </row>
    <row r="14008" spans="3:7" x14ac:dyDescent="0.4">
      <c r="C14008" t="s">
        <v>10738</v>
      </c>
      <c r="G14008" t="s">
        <v>21322</v>
      </c>
    </row>
    <row r="14009" spans="3:7" x14ac:dyDescent="0.4">
      <c r="C14009" t="s">
        <v>10738</v>
      </c>
      <c r="G14009" t="s">
        <v>21321</v>
      </c>
    </row>
    <row r="14010" spans="3:7" x14ac:dyDescent="0.4">
      <c r="C14010" t="s">
        <v>10738</v>
      </c>
      <c r="G14010" t="s">
        <v>21320</v>
      </c>
    </row>
    <row r="14011" spans="3:7" x14ac:dyDescent="0.4">
      <c r="C14011" t="s">
        <v>10738</v>
      </c>
      <c r="G14011" t="s">
        <v>21319</v>
      </c>
    </row>
    <row r="14012" spans="3:7" x14ac:dyDescent="0.4">
      <c r="C14012" t="s">
        <v>10738</v>
      </c>
      <c r="G14012" t="s">
        <v>21318</v>
      </c>
    </row>
    <row r="14013" spans="3:7" x14ac:dyDescent="0.4">
      <c r="C14013" t="s">
        <v>10738</v>
      </c>
      <c r="G14013" t="s">
        <v>21317</v>
      </c>
    </row>
    <row r="14014" spans="3:7" x14ac:dyDescent="0.4">
      <c r="C14014" t="s">
        <v>10738</v>
      </c>
      <c r="G14014" t="s">
        <v>21316</v>
      </c>
    </row>
    <row r="14015" spans="3:7" x14ac:dyDescent="0.4">
      <c r="C14015" t="s">
        <v>10738</v>
      </c>
      <c r="G14015" t="s">
        <v>21315</v>
      </c>
    </row>
    <row r="14016" spans="3:7" x14ac:dyDescent="0.4">
      <c r="C14016" t="s">
        <v>10738</v>
      </c>
      <c r="G14016" t="s">
        <v>21314</v>
      </c>
    </row>
    <row r="14017" spans="3:7" x14ac:dyDescent="0.4">
      <c r="C14017" t="s">
        <v>10738</v>
      </c>
      <c r="G14017" t="s">
        <v>21313</v>
      </c>
    </row>
    <row r="14018" spans="3:7" x14ac:dyDescent="0.4">
      <c r="C14018" t="s">
        <v>10738</v>
      </c>
      <c r="G14018" t="s">
        <v>21312</v>
      </c>
    </row>
    <row r="14019" spans="3:7" x14ac:dyDescent="0.4">
      <c r="C14019" t="s">
        <v>10738</v>
      </c>
      <c r="G14019" t="s">
        <v>21311</v>
      </c>
    </row>
    <row r="14020" spans="3:7" x14ac:dyDescent="0.4">
      <c r="C14020" t="s">
        <v>10738</v>
      </c>
      <c r="G14020" t="s">
        <v>21310</v>
      </c>
    </row>
    <row r="14021" spans="3:7" x14ac:dyDescent="0.4">
      <c r="C14021" t="s">
        <v>10738</v>
      </c>
      <c r="G14021" t="s">
        <v>21309</v>
      </c>
    </row>
    <row r="14022" spans="3:7" x14ac:dyDescent="0.4">
      <c r="C14022" t="s">
        <v>10738</v>
      </c>
      <c r="G14022" t="s">
        <v>21308</v>
      </c>
    </row>
    <row r="14023" spans="3:7" x14ac:dyDescent="0.4">
      <c r="C14023" t="s">
        <v>10738</v>
      </c>
      <c r="G14023" t="s">
        <v>21307</v>
      </c>
    </row>
    <row r="14024" spans="3:7" x14ac:dyDescent="0.4">
      <c r="C14024" t="s">
        <v>10738</v>
      </c>
      <c r="G14024" t="s">
        <v>21306</v>
      </c>
    </row>
    <row r="14025" spans="3:7" x14ac:dyDescent="0.4">
      <c r="C14025" t="s">
        <v>10738</v>
      </c>
      <c r="G14025" t="s">
        <v>21305</v>
      </c>
    </row>
    <row r="14026" spans="3:7" x14ac:dyDescent="0.4">
      <c r="C14026" t="s">
        <v>10738</v>
      </c>
      <c r="G14026" t="s">
        <v>21304</v>
      </c>
    </row>
    <row r="14027" spans="3:7" x14ac:dyDescent="0.4">
      <c r="C14027" t="s">
        <v>10738</v>
      </c>
      <c r="G14027" t="s">
        <v>21303</v>
      </c>
    </row>
    <row r="14028" spans="3:7" x14ac:dyDescent="0.4">
      <c r="C14028" t="s">
        <v>10738</v>
      </c>
      <c r="G14028" t="s">
        <v>21302</v>
      </c>
    </row>
    <row r="14029" spans="3:7" x14ac:dyDescent="0.4">
      <c r="C14029" t="s">
        <v>10738</v>
      </c>
      <c r="G14029" t="s">
        <v>21301</v>
      </c>
    </row>
    <row r="14030" spans="3:7" x14ac:dyDescent="0.4">
      <c r="C14030" t="s">
        <v>10738</v>
      </c>
      <c r="G14030" t="s">
        <v>21300</v>
      </c>
    </row>
    <row r="14031" spans="3:7" x14ac:dyDescent="0.4">
      <c r="C14031" t="s">
        <v>10738</v>
      </c>
      <c r="G14031" t="s">
        <v>21299</v>
      </c>
    </row>
    <row r="14032" spans="3:7" x14ac:dyDescent="0.4">
      <c r="C14032" t="s">
        <v>10738</v>
      </c>
      <c r="G14032" t="s">
        <v>21298</v>
      </c>
    </row>
    <row r="14033" spans="3:7" x14ac:dyDescent="0.4">
      <c r="C14033" t="s">
        <v>10738</v>
      </c>
      <c r="G14033" t="s">
        <v>21297</v>
      </c>
    </row>
    <row r="14034" spans="3:7" x14ac:dyDescent="0.4">
      <c r="C14034" t="s">
        <v>10738</v>
      </c>
      <c r="G14034" t="s">
        <v>21296</v>
      </c>
    </row>
    <row r="14035" spans="3:7" x14ac:dyDescent="0.4">
      <c r="C14035" t="s">
        <v>10738</v>
      </c>
      <c r="G14035" t="s">
        <v>21295</v>
      </c>
    </row>
    <row r="14036" spans="3:7" x14ac:dyDescent="0.4">
      <c r="C14036" t="s">
        <v>10738</v>
      </c>
      <c r="G14036" t="s">
        <v>21294</v>
      </c>
    </row>
    <row r="14037" spans="3:7" x14ac:dyDescent="0.4">
      <c r="C14037" t="s">
        <v>10738</v>
      </c>
      <c r="G14037" t="s">
        <v>21293</v>
      </c>
    </row>
    <row r="14038" spans="3:7" x14ac:dyDescent="0.4">
      <c r="C14038" t="s">
        <v>10738</v>
      </c>
      <c r="G14038" t="s">
        <v>21292</v>
      </c>
    </row>
    <row r="14039" spans="3:7" x14ac:dyDescent="0.4">
      <c r="C14039" t="s">
        <v>10738</v>
      </c>
      <c r="G14039" t="s">
        <v>21291</v>
      </c>
    </row>
    <row r="14040" spans="3:7" x14ac:dyDescent="0.4">
      <c r="C14040" t="s">
        <v>10738</v>
      </c>
      <c r="G14040" t="s">
        <v>21290</v>
      </c>
    </row>
    <row r="14041" spans="3:7" x14ac:dyDescent="0.4">
      <c r="C14041" t="s">
        <v>10738</v>
      </c>
      <c r="G14041" t="s">
        <v>21289</v>
      </c>
    </row>
    <row r="14042" spans="3:7" x14ac:dyDescent="0.4">
      <c r="C14042" t="s">
        <v>10738</v>
      </c>
      <c r="G14042" t="s">
        <v>21288</v>
      </c>
    </row>
    <row r="14043" spans="3:7" x14ac:dyDescent="0.4">
      <c r="C14043" t="s">
        <v>10738</v>
      </c>
      <c r="G14043" t="s">
        <v>21287</v>
      </c>
    </row>
    <row r="14044" spans="3:7" x14ac:dyDescent="0.4">
      <c r="C14044" t="s">
        <v>10738</v>
      </c>
      <c r="G14044" t="s">
        <v>21286</v>
      </c>
    </row>
    <row r="14045" spans="3:7" x14ac:dyDescent="0.4">
      <c r="C14045" t="s">
        <v>10738</v>
      </c>
      <c r="G14045" t="s">
        <v>21285</v>
      </c>
    </row>
    <row r="14046" spans="3:7" x14ac:dyDescent="0.4">
      <c r="C14046" t="s">
        <v>10738</v>
      </c>
      <c r="G14046" t="s">
        <v>21284</v>
      </c>
    </row>
    <row r="14047" spans="3:7" x14ac:dyDescent="0.4">
      <c r="C14047" t="s">
        <v>10738</v>
      </c>
      <c r="G14047" t="s">
        <v>21283</v>
      </c>
    </row>
    <row r="14048" spans="3:7" x14ac:dyDescent="0.4">
      <c r="C14048" t="s">
        <v>10738</v>
      </c>
      <c r="G14048" t="s">
        <v>21282</v>
      </c>
    </row>
    <row r="14049" spans="3:7" x14ac:dyDescent="0.4">
      <c r="C14049" t="s">
        <v>10738</v>
      </c>
      <c r="G14049" t="s">
        <v>21281</v>
      </c>
    </row>
    <row r="14050" spans="3:7" x14ac:dyDescent="0.4">
      <c r="C14050" t="s">
        <v>10738</v>
      </c>
      <c r="G14050" t="s">
        <v>21280</v>
      </c>
    </row>
    <row r="14051" spans="3:7" x14ac:dyDescent="0.4">
      <c r="C14051" t="s">
        <v>10738</v>
      </c>
      <c r="G14051" t="s">
        <v>21279</v>
      </c>
    </row>
    <row r="14052" spans="3:7" x14ac:dyDescent="0.4">
      <c r="C14052" t="s">
        <v>10738</v>
      </c>
      <c r="G14052" t="s">
        <v>21278</v>
      </c>
    </row>
    <row r="14053" spans="3:7" x14ac:dyDescent="0.4">
      <c r="C14053" t="s">
        <v>10738</v>
      </c>
      <c r="G14053" t="s">
        <v>21277</v>
      </c>
    </row>
    <row r="14054" spans="3:7" x14ac:dyDescent="0.4">
      <c r="C14054" t="s">
        <v>10738</v>
      </c>
      <c r="G14054" t="s">
        <v>21276</v>
      </c>
    </row>
    <row r="14055" spans="3:7" x14ac:dyDescent="0.4">
      <c r="C14055" t="s">
        <v>10738</v>
      </c>
      <c r="G14055" t="s">
        <v>21275</v>
      </c>
    </row>
    <row r="14056" spans="3:7" x14ac:dyDescent="0.4">
      <c r="C14056" t="s">
        <v>10738</v>
      </c>
      <c r="G14056" t="s">
        <v>21274</v>
      </c>
    </row>
    <row r="14057" spans="3:7" x14ac:dyDescent="0.4">
      <c r="C14057" t="s">
        <v>10738</v>
      </c>
      <c r="G14057" t="s">
        <v>21273</v>
      </c>
    </row>
    <row r="14058" spans="3:7" x14ac:dyDescent="0.4">
      <c r="C14058" t="s">
        <v>10738</v>
      </c>
      <c r="G14058" t="s">
        <v>21272</v>
      </c>
    </row>
    <row r="14059" spans="3:7" x14ac:dyDescent="0.4">
      <c r="C14059" t="s">
        <v>10738</v>
      </c>
      <c r="G14059" t="s">
        <v>21271</v>
      </c>
    </row>
    <row r="14060" spans="3:7" x14ac:dyDescent="0.4">
      <c r="C14060" t="s">
        <v>10738</v>
      </c>
      <c r="G14060" t="s">
        <v>21270</v>
      </c>
    </row>
    <row r="14061" spans="3:7" x14ac:dyDescent="0.4">
      <c r="C14061" t="s">
        <v>10738</v>
      </c>
      <c r="G14061" t="s">
        <v>21269</v>
      </c>
    </row>
    <row r="14062" spans="3:7" x14ac:dyDescent="0.4">
      <c r="C14062" t="s">
        <v>10738</v>
      </c>
      <c r="G14062" t="s">
        <v>21268</v>
      </c>
    </row>
    <row r="14063" spans="3:7" x14ac:dyDescent="0.4">
      <c r="C14063" t="s">
        <v>10738</v>
      </c>
      <c r="G14063" t="s">
        <v>21267</v>
      </c>
    </row>
    <row r="14064" spans="3:7" x14ac:dyDescent="0.4">
      <c r="C14064" t="s">
        <v>10738</v>
      </c>
      <c r="G14064" t="s">
        <v>21266</v>
      </c>
    </row>
    <row r="14065" spans="3:7" x14ac:dyDescent="0.4">
      <c r="C14065" t="s">
        <v>10738</v>
      </c>
      <c r="G14065" t="s">
        <v>21265</v>
      </c>
    </row>
    <row r="14066" spans="3:7" x14ac:dyDescent="0.4">
      <c r="C14066" t="s">
        <v>10738</v>
      </c>
      <c r="G14066" t="s">
        <v>21264</v>
      </c>
    </row>
    <row r="14067" spans="3:7" x14ac:dyDescent="0.4">
      <c r="C14067" t="s">
        <v>10738</v>
      </c>
      <c r="G14067" t="s">
        <v>21263</v>
      </c>
    </row>
    <row r="14068" spans="3:7" x14ac:dyDescent="0.4">
      <c r="C14068" t="s">
        <v>10738</v>
      </c>
      <c r="G14068" t="s">
        <v>21262</v>
      </c>
    </row>
    <row r="14069" spans="3:7" x14ac:dyDescent="0.4">
      <c r="C14069" t="s">
        <v>10738</v>
      </c>
      <c r="G14069" t="s">
        <v>21261</v>
      </c>
    </row>
    <row r="14070" spans="3:7" x14ac:dyDescent="0.4">
      <c r="C14070" t="s">
        <v>10738</v>
      </c>
      <c r="G14070" t="s">
        <v>21260</v>
      </c>
    </row>
    <row r="14071" spans="3:7" x14ac:dyDescent="0.4">
      <c r="C14071" t="s">
        <v>10738</v>
      </c>
      <c r="G14071" t="s">
        <v>21259</v>
      </c>
    </row>
    <row r="14072" spans="3:7" x14ac:dyDescent="0.4">
      <c r="C14072" t="s">
        <v>10738</v>
      </c>
      <c r="G14072" t="s">
        <v>21258</v>
      </c>
    </row>
    <row r="14073" spans="3:7" x14ac:dyDescent="0.4">
      <c r="C14073" t="s">
        <v>10738</v>
      </c>
      <c r="G14073" t="s">
        <v>21257</v>
      </c>
    </row>
    <row r="14074" spans="3:7" x14ac:dyDescent="0.4">
      <c r="C14074" t="s">
        <v>10738</v>
      </c>
      <c r="G14074" t="s">
        <v>21256</v>
      </c>
    </row>
    <row r="14075" spans="3:7" x14ac:dyDescent="0.4">
      <c r="C14075" t="s">
        <v>10738</v>
      </c>
      <c r="G14075" t="s">
        <v>21255</v>
      </c>
    </row>
    <row r="14076" spans="3:7" x14ac:dyDescent="0.4">
      <c r="C14076" t="s">
        <v>10738</v>
      </c>
      <c r="G14076" t="s">
        <v>21254</v>
      </c>
    </row>
    <row r="14077" spans="3:7" x14ac:dyDescent="0.4">
      <c r="C14077" t="s">
        <v>10738</v>
      </c>
      <c r="G14077" t="s">
        <v>21253</v>
      </c>
    </row>
    <row r="14078" spans="3:7" x14ac:dyDescent="0.4">
      <c r="C14078" t="s">
        <v>10738</v>
      </c>
      <c r="G14078" t="s">
        <v>21252</v>
      </c>
    </row>
    <row r="14079" spans="3:7" x14ac:dyDescent="0.4">
      <c r="C14079" t="s">
        <v>10738</v>
      </c>
      <c r="G14079" t="s">
        <v>21251</v>
      </c>
    </row>
    <row r="14080" spans="3:7" x14ac:dyDescent="0.4">
      <c r="C14080" t="s">
        <v>10738</v>
      </c>
      <c r="G14080" t="s">
        <v>21250</v>
      </c>
    </row>
    <row r="14081" spans="3:7" x14ac:dyDescent="0.4">
      <c r="C14081" t="s">
        <v>10738</v>
      </c>
      <c r="G14081" t="s">
        <v>21249</v>
      </c>
    </row>
    <row r="14082" spans="3:7" x14ac:dyDescent="0.4">
      <c r="C14082" t="s">
        <v>10738</v>
      </c>
      <c r="G14082" t="s">
        <v>21248</v>
      </c>
    </row>
    <row r="14083" spans="3:7" x14ac:dyDescent="0.4">
      <c r="C14083" t="s">
        <v>10738</v>
      </c>
      <c r="G14083" t="s">
        <v>21247</v>
      </c>
    </row>
    <row r="14084" spans="3:7" x14ac:dyDescent="0.4">
      <c r="C14084" t="s">
        <v>10738</v>
      </c>
      <c r="G14084" t="s">
        <v>21246</v>
      </c>
    </row>
    <row r="14085" spans="3:7" x14ac:dyDescent="0.4">
      <c r="C14085" t="s">
        <v>10738</v>
      </c>
      <c r="G14085" t="s">
        <v>21245</v>
      </c>
    </row>
    <row r="14086" spans="3:7" x14ac:dyDescent="0.4">
      <c r="C14086" t="s">
        <v>10738</v>
      </c>
      <c r="G14086" t="s">
        <v>21244</v>
      </c>
    </row>
    <row r="14087" spans="3:7" x14ac:dyDescent="0.4">
      <c r="C14087" t="s">
        <v>10738</v>
      </c>
      <c r="G14087" t="s">
        <v>21243</v>
      </c>
    </row>
    <row r="14088" spans="3:7" x14ac:dyDescent="0.4">
      <c r="C14088" t="s">
        <v>10738</v>
      </c>
      <c r="G14088" t="s">
        <v>21242</v>
      </c>
    </row>
    <row r="14089" spans="3:7" x14ac:dyDescent="0.4">
      <c r="C14089" t="s">
        <v>10738</v>
      </c>
      <c r="G14089" t="s">
        <v>21241</v>
      </c>
    </row>
    <row r="14090" spans="3:7" x14ac:dyDescent="0.4">
      <c r="C14090" t="s">
        <v>10738</v>
      </c>
      <c r="G14090" t="s">
        <v>21240</v>
      </c>
    </row>
    <row r="14091" spans="3:7" x14ac:dyDescent="0.4">
      <c r="C14091" t="s">
        <v>10738</v>
      </c>
      <c r="G14091" t="s">
        <v>21239</v>
      </c>
    </row>
    <row r="14092" spans="3:7" x14ac:dyDescent="0.4">
      <c r="C14092" t="s">
        <v>10738</v>
      </c>
      <c r="G14092" t="s">
        <v>21238</v>
      </c>
    </row>
    <row r="14093" spans="3:7" x14ac:dyDescent="0.4">
      <c r="C14093" t="s">
        <v>10738</v>
      </c>
      <c r="G14093" t="s">
        <v>21237</v>
      </c>
    </row>
    <row r="14094" spans="3:7" x14ac:dyDescent="0.4">
      <c r="C14094" t="s">
        <v>10738</v>
      </c>
      <c r="G14094" t="s">
        <v>21236</v>
      </c>
    </row>
    <row r="14095" spans="3:7" x14ac:dyDescent="0.4">
      <c r="C14095" t="s">
        <v>10738</v>
      </c>
      <c r="G14095" t="s">
        <v>21235</v>
      </c>
    </row>
    <row r="14096" spans="3:7" x14ac:dyDescent="0.4">
      <c r="C14096" t="s">
        <v>10738</v>
      </c>
      <c r="G14096" t="s">
        <v>21234</v>
      </c>
    </row>
    <row r="14097" spans="3:7" x14ac:dyDescent="0.4">
      <c r="C14097" t="s">
        <v>10738</v>
      </c>
      <c r="G14097" t="s">
        <v>21233</v>
      </c>
    </row>
    <row r="14098" spans="3:7" x14ac:dyDescent="0.4">
      <c r="C14098" t="s">
        <v>10738</v>
      </c>
      <c r="G14098" t="s">
        <v>21232</v>
      </c>
    </row>
    <row r="14099" spans="3:7" x14ac:dyDescent="0.4">
      <c r="C14099" t="s">
        <v>10738</v>
      </c>
      <c r="G14099" t="s">
        <v>21231</v>
      </c>
    </row>
    <row r="14100" spans="3:7" x14ac:dyDescent="0.4">
      <c r="C14100" t="s">
        <v>10738</v>
      </c>
      <c r="G14100" t="s">
        <v>21230</v>
      </c>
    </row>
    <row r="14101" spans="3:7" x14ac:dyDescent="0.4">
      <c r="C14101" t="s">
        <v>10738</v>
      </c>
      <c r="G14101" t="s">
        <v>21229</v>
      </c>
    </row>
    <row r="14102" spans="3:7" x14ac:dyDescent="0.4">
      <c r="C14102" t="s">
        <v>10738</v>
      </c>
      <c r="G14102" t="s">
        <v>21228</v>
      </c>
    </row>
    <row r="14103" spans="3:7" x14ac:dyDescent="0.4">
      <c r="C14103" t="s">
        <v>10738</v>
      </c>
      <c r="G14103" t="s">
        <v>21227</v>
      </c>
    </row>
    <row r="14104" spans="3:7" x14ac:dyDescent="0.4">
      <c r="C14104" t="s">
        <v>10738</v>
      </c>
      <c r="G14104" t="s">
        <v>21226</v>
      </c>
    </row>
    <row r="14105" spans="3:7" x14ac:dyDescent="0.4">
      <c r="C14105" t="s">
        <v>10738</v>
      </c>
      <c r="G14105" t="s">
        <v>21225</v>
      </c>
    </row>
    <row r="14106" spans="3:7" x14ac:dyDescent="0.4">
      <c r="C14106" t="s">
        <v>10738</v>
      </c>
      <c r="G14106" t="s">
        <v>21224</v>
      </c>
    </row>
    <row r="14107" spans="3:7" x14ac:dyDescent="0.4">
      <c r="C14107" t="s">
        <v>10738</v>
      </c>
      <c r="G14107" t="s">
        <v>21223</v>
      </c>
    </row>
    <row r="14108" spans="3:7" x14ac:dyDescent="0.4">
      <c r="C14108" t="s">
        <v>10738</v>
      </c>
      <c r="G14108" t="s">
        <v>21222</v>
      </c>
    </row>
    <row r="14109" spans="3:7" x14ac:dyDescent="0.4">
      <c r="C14109" t="s">
        <v>10738</v>
      </c>
      <c r="G14109" t="s">
        <v>21221</v>
      </c>
    </row>
    <row r="14110" spans="3:7" x14ac:dyDescent="0.4">
      <c r="C14110" t="s">
        <v>10738</v>
      </c>
      <c r="G14110" t="s">
        <v>21220</v>
      </c>
    </row>
    <row r="14111" spans="3:7" x14ac:dyDescent="0.4">
      <c r="C14111" t="s">
        <v>10738</v>
      </c>
      <c r="G14111" t="s">
        <v>21219</v>
      </c>
    </row>
    <row r="14112" spans="3:7" x14ac:dyDescent="0.4">
      <c r="C14112" t="s">
        <v>10738</v>
      </c>
      <c r="G14112" t="s">
        <v>21218</v>
      </c>
    </row>
    <row r="14113" spans="3:7" x14ac:dyDescent="0.4">
      <c r="C14113" t="s">
        <v>10738</v>
      </c>
      <c r="G14113" t="s">
        <v>21217</v>
      </c>
    </row>
    <row r="14114" spans="3:7" x14ac:dyDescent="0.4">
      <c r="C14114" t="s">
        <v>10738</v>
      </c>
      <c r="G14114" t="s">
        <v>21216</v>
      </c>
    </row>
    <row r="14115" spans="3:7" x14ac:dyDescent="0.4">
      <c r="C14115" t="s">
        <v>10738</v>
      </c>
      <c r="G14115" t="s">
        <v>21215</v>
      </c>
    </row>
    <row r="14116" spans="3:7" x14ac:dyDescent="0.4">
      <c r="C14116" t="s">
        <v>10738</v>
      </c>
      <c r="G14116" t="s">
        <v>21214</v>
      </c>
    </row>
    <row r="14117" spans="3:7" x14ac:dyDescent="0.4">
      <c r="C14117" t="s">
        <v>10738</v>
      </c>
      <c r="G14117" t="s">
        <v>21213</v>
      </c>
    </row>
    <row r="14118" spans="3:7" x14ac:dyDescent="0.4">
      <c r="C14118" t="s">
        <v>10738</v>
      </c>
      <c r="G14118" t="s">
        <v>21212</v>
      </c>
    </row>
    <row r="14119" spans="3:7" x14ac:dyDescent="0.4">
      <c r="C14119" t="s">
        <v>10738</v>
      </c>
      <c r="G14119" t="s">
        <v>21211</v>
      </c>
    </row>
    <row r="14120" spans="3:7" x14ac:dyDescent="0.4">
      <c r="C14120" t="s">
        <v>10738</v>
      </c>
      <c r="G14120" t="s">
        <v>21210</v>
      </c>
    </row>
    <row r="14121" spans="3:7" x14ac:dyDescent="0.4">
      <c r="C14121" t="s">
        <v>10738</v>
      </c>
      <c r="G14121" t="s">
        <v>21209</v>
      </c>
    </row>
    <row r="14122" spans="3:7" x14ac:dyDescent="0.4">
      <c r="C14122" t="s">
        <v>10738</v>
      </c>
      <c r="G14122" t="s">
        <v>21208</v>
      </c>
    </row>
    <row r="14123" spans="3:7" x14ac:dyDescent="0.4">
      <c r="C14123" t="s">
        <v>10738</v>
      </c>
      <c r="G14123" t="s">
        <v>21207</v>
      </c>
    </row>
    <row r="14124" spans="3:7" x14ac:dyDescent="0.4">
      <c r="C14124" t="s">
        <v>10738</v>
      </c>
      <c r="G14124" t="s">
        <v>21206</v>
      </c>
    </row>
    <row r="14125" spans="3:7" x14ac:dyDescent="0.4">
      <c r="C14125" t="s">
        <v>10738</v>
      </c>
      <c r="G14125" t="s">
        <v>21205</v>
      </c>
    </row>
    <row r="14126" spans="3:7" x14ac:dyDescent="0.4">
      <c r="C14126" t="s">
        <v>10738</v>
      </c>
      <c r="G14126" t="s">
        <v>21204</v>
      </c>
    </row>
    <row r="14127" spans="3:7" x14ac:dyDescent="0.4">
      <c r="C14127" t="s">
        <v>10738</v>
      </c>
      <c r="G14127" t="s">
        <v>21203</v>
      </c>
    </row>
    <row r="14128" spans="3:7" x14ac:dyDescent="0.4">
      <c r="C14128" t="s">
        <v>10738</v>
      </c>
      <c r="G14128" t="s">
        <v>21202</v>
      </c>
    </row>
    <row r="14129" spans="3:7" x14ac:dyDescent="0.4">
      <c r="C14129" t="s">
        <v>10738</v>
      </c>
      <c r="G14129" t="s">
        <v>21201</v>
      </c>
    </row>
    <row r="14130" spans="3:7" x14ac:dyDescent="0.4">
      <c r="C14130" t="s">
        <v>10738</v>
      </c>
      <c r="G14130" t="s">
        <v>21200</v>
      </c>
    </row>
    <row r="14131" spans="3:7" x14ac:dyDescent="0.4">
      <c r="C14131" t="s">
        <v>10738</v>
      </c>
      <c r="G14131" t="s">
        <v>21199</v>
      </c>
    </row>
    <row r="14132" spans="3:7" x14ac:dyDescent="0.4">
      <c r="C14132" t="s">
        <v>10738</v>
      </c>
      <c r="G14132" t="s">
        <v>21198</v>
      </c>
    </row>
    <row r="14133" spans="3:7" x14ac:dyDescent="0.4">
      <c r="C14133" t="s">
        <v>10738</v>
      </c>
      <c r="G14133" t="s">
        <v>21197</v>
      </c>
    </row>
    <row r="14134" spans="3:7" x14ac:dyDescent="0.4">
      <c r="C14134" t="s">
        <v>10738</v>
      </c>
      <c r="G14134" t="s">
        <v>21196</v>
      </c>
    </row>
    <row r="14135" spans="3:7" x14ac:dyDescent="0.4">
      <c r="C14135" t="s">
        <v>10738</v>
      </c>
      <c r="G14135" t="s">
        <v>21195</v>
      </c>
    </row>
    <row r="14136" spans="3:7" x14ac:dyDescent="0.4">
      <c r="C14136" t="s">
        <v>10738</v>
      </c>
      <c r="G14136" t="s">
        <v>21194</v>
      </c>
    </row>
    <row r="14137" spans="3:7" x14ac:dyDescent="0.4">
      <c r="C14137" t="s">
        <v>10738</v>
      </c>
      <c r="G14137" t="s">
        <v>21193</v>
      </c>
    </row>
    <row r="14138" spans="3:7" x14ac:dyDescent="0.4">
      <c r="C14138" t="s">
        <v>10738</v>
      </c>
      <c r="G14138" t="s">
        <v>21192</v>
      </c>
    </row>
    <row r="14139" spans="3:7" x14ac:dyDescent="0.4">
      <c r="C14139" t="s">
        <v>10738</v>
      </c>
      <c r="G14139" t="s">
        <v>21191</v>
      </c>
    </row>
    <row r="14140" spans="3:7" x14ac:dyDescent="0.4">
      <c r="C14140" t="s">
        <v>10738</v>
      </c>
      <c r="G14140" t="s">
        <v>21190</v>
      </c>
    </row>
    <row r="14141" spans="3:7" x14ac:dyDescent="0.4">
      <c r="C14141" t="s">
        <v>10738</v>
      </c>
      <c r="G14141" t="s">
        <v>21189</v>
      </c>
    </row>
    <row r="14142" spans="3:7" x14ac:dyDescent="0.4">
      <c r="C14142" t="s">
        <v>10738</v>
      </c>
      <c r="G14142" t="s">
        <v>21188</v>
      </c>
    </row>
    <row r="14143" spans="3:7" x14ac:dyDescent="0.4">
      <c r="C14143" t="s">
        <v>10738</v>
      </c>
      <c r="G14143" t="s">
        <v>21187</v>
      </c>
    </row>
    <row r="14144" spans="3:7" x14ac:dyDescent="0.4">
      <c r="C14144" t="s">
        <v>10738</v>
      </c>
      <c r="G14144" t="s">
        <v>21186</v>
      </c>
    </row>
    <row r="14145" spans="3:7" x14ac:dyDescent="0.4">
      <c r="C14145" t="s">
        <v>10738</v>
      </c>
      <c r="G14145" t="s">
        <v>21185</v>
      </c>
    </row>
    <row r="14146" spans="3:7" x14ac:dyDescent="0.4">
      <c r="C14146" t="s">
        <v>10738</v>
      </c>
      <c r="G14146" t="s">
        <v>21184</v>
      </c>
    </row>
    <row r="14147" spans="3:7" x14ac:dyDescent="0.4">
      <c r="C14147" t="s">
        <v>10738</v>
      </c>
      <c r="G14147" t="s">
        <v>21183</v>
      </c>
    </row>
    <row r="14148" spans="3:7" x14ac:dyDescent="0.4">
      <c r="C14148" t="s">
        <v>10738</v>
      </c>
      <c r="G14148" t="s">
        <v>21182</v>
      </c>
    </row>
    <row r="14149" spans="3:7" x14ac:dyDescent="0.4">
      <c r="C14149" t="s">
        <v>10738</v>
      </c>
      <c r="G14149" t="s">
        <v>21181</v>
      </c>
    </row>
    <row r="14150" spans="3:7" x14ac:dyDescent="0.4">
      <c r="C14150" t="s">
        <v>10738</v>
      </c>
      <c r="G14150" t="s">
        <v>21180</v>
      </c>
    </row>
    <row r="14151" spans="3:7" x14ac:dyDescent="0.4">
      <c r="C14151" t="s">
        <v>10738</v>
      </c>
      <c r="G14151" t="s">
        <v>21179</v>
      </c>
    </row>
    <row r="14152" spans="3:7" x14ac:dyDescent="0.4">
      <c r="C14152" t="s">
        <v>10738</v>
      </c>
      <c r="G14152" t="s">
        <v>21178</v>
      </c>
    </row>
    <row r="14153" spans="3:7" x14ac:dyDescent="0.4">
      <c r="C14153" t="s">
        <v>10738</v>
      </c>
      <c r="G14153" t="s">
        <v>21177</v>
      </c>
    </row>
    <row r="14154" spans="3:7" x14ac:dyDescent="0.4">
      <c r="C14154" t="s">
        <v>10738</v>
      </c>
      <c r="G14154" t="s">
        <v>21176</v>
      </c>
    </row>
    <row r="14155" spans="3:7" x14ac:dyDescent="0.4">
      <c r="C14155" t="s">
        <v>10738</v>
      </c>
      <c r="G14155" t="s">
        <v>21175</v>
      </c>
    </row>
    <row r="14156" spans="3:7" x14ac:dyDescent="0.4">
      <c r="C14156" t="s">
        <v>10738</v>
      </c>
      <c r="G14156" t="s">
        <v>21174</v>
      </c>
    </row>
    <row r="14157" spans="3:7" x14ac:dyDescent="0.4">
      <c r="C14157" t="s">
        <v>10738</v>
      </c>
      <c r="G14157" t="s">
        <v>21173</v>
      </c>
    </row>
    <row r="14158" spans="3:7" x14ac:dyDescent="0.4">
      <c r="C14158" t="s">
        <v>10738</v>
      </c>
      <c r="G14158" t="s">
        <v>21172</v>
      </c>
    </row>
    <row r="14159" spans="3:7" x14ac:dyDescent="0.4">
      <c r="C14159" t="s">
        <v>10738</v>
      </c>
      <c r="G14159" t="s">
        <v>21171</v>
      </c>
    </row>
    <row r="14160" spans="3:7" x14ac:dyDescent="0.4">
      <c r="C14160" t="s">
        <v>10738</v>
      </c>
      <c r="G14160" t="s">
        <v>21170</v>
      </c>
    </row>
    <row r="14161" spans="3:7" x14ac:dyDescent="0.4">
      <c r="C14161" t="s">
        <v>10738</v>
      </c>
      <c r="G14161" t="s">
        <v>21169</v>
      </c>
    </row>
    <row r="14162" spans="3:7" x14ac:dyDescent="0.4">
      <c r="C14162" t="s">
        <v>10738</v>
      </c>
      <c r="G14162" t="s">
        <v>21168</v>
      </c>
    </row>
    <row r="14163" spans="3:7" x14ac:dyDescent="0.4">
      <c r="C14163" t="s">
        <v>10738</v>
      </c>
      <c r="G14163" t="s">
        <v>21167</v>
      </c>
    </row>
    <row r="14164" spans="3:7" x14ac:dyDescent="0.4">
      <c r="C14164" t="s">
        <v>10738</v>
      </c>
      <c r="G14164" t="s">
        <v>21166</v>
      </c>
    </row>
    <row r="14165" spans="3:7" x14ac:dyDescent="0.4">
      <c r="C14165" t="s">
        <v>10738</v>
      </c>
      <c r="G14165" t="s">
        <v>21165</v>
      </c>
    </row>
    <row r="14166" spans="3:7" x14ac:dyDescent="0.4">
      <c r="C14166" t="s">
        <v>10738</v>
      </c>
      <c r="G14166" t="s">
        <v>21164</v>
      </c>
    </row>
    <row r="14167" spans="3:7" x14ac:dyDescent="0.4">
      <c r="C14167" t="s">
        <v>10738</v>
      </c>
      <c r="G14167" t="s">
        <v>21163</v>
      </c>
    </row>
    <row r="14168" spans="3:7" x14ac:dyDescent="0.4">
      <c r="C14168" t="s">
        <v>10738</v>
      </c>
      <c r="G14168" t="s">
        <v>21162</v>
      </c>
    </row>
    <row r="14169" spans="3:7" x14ac:dyDescent="0.4">
      <c r="C14169" t="s">
        <v>10738</v>
      </c>
      <c r="G14169" t="s">
        <v>21161</v>
      </c>
    </row>
    <row r="14170" spans="3:7" x14ac:dyDescent="0.4">
      <c r="C14170" t="s">
        <v>10738</v>
      </c>
      <c r="G14170" t="s">
        <v>21160</v>
      </c>
    </row>
    <row r="14171" spans="3:7" x14ac:dyDescent="0.4">
      <c r="C14171" t="s">
        <v>10738</v>
      </c>
      <c r="G14171" t="s">
        <v>21159</v>
      </c>
    </row>
    <row r="14172" spans="3:7" x14ac:dyDescent="0.4">
      <c r="C14172" t="s">
        <v>10738</v>
      </c>
      <c r="G14172" t="s">
        <v>21158</v>
      </c>
    </row>
    <row r="14173" spans="3:7" x14ac:dyDescent="0.4">
      <c r="C14173" t="s">
        <v>10738</v>
      </c>
      <c r="G14173" t="s">
        <v>21157</v>
      </c>
    </row>
    <row r="14174" spans="3:7" x14ac:dyDescent="0.4">
      <c r="C14174" t="s">
        <v>10738</v>
      </c>
      <c r="G14174" t="s">
        <v>21156</v>
      </c>
    </row>
    <row r="14175" spans="3:7" x14ac:dyDescent="0.4">
      <c r="C14175" t="s">
        <v>10738</v>
      </c>
      <c r="G14175" t="s">
        <v>21155</v>
      </c>
    </row>
    <row r="14176" spans="3:7" x14ac:dyDescent="0.4">
      <c r="C14176" t="s">
        <v>10738</v>
      </c>
      <c r="G14176" t="s">
        <v>21154</v>
      </c>
    </row>
    <row r="14177" spans="3:7" x14ac:dyDescent="0.4">
      <c r="C14177" t="s">
        <v>10738</v>
      </c>
      <c r="G14177" t="s">
        <v>21153</v>
      </c>
    </row>
    <row r="14178" spans="3:7" x14ac:dyDescent="0.4">
      <c r="C14178" t="s">
        <v>10738</v>
      </c>
      <c r="G14178" t="s">
        <v>21152</v>
      </c>
    </row>
    <row r="14179" spans="3:7" x14ac:dyDescent="0.4">
      <c r="C14179" t="s">
        <v>10738</v>
      </c>
      <c r="G14179" t="s">
        <v>21151</v>
      </c>
    </row>
    <row r="14180" spans="3:7" x14ac:dyDescent="0.4">
      <c r="C14180" t="s">
        <v>10738</v>
      </c>
      <c r="G14180" t="s">
        <v>21150</v>
      </c>
    </row>
    <row r="14181" spans="3:7" x14ac:dyDescent="0.4">
      <c r="C14181" t="s">
        <v>10738</v>
      </c>
      <c r="G14181" t="s">
        <v>21149</v>
      </c>
    </row>
    <row r="14182" spans="3:7" x14ac:dyDescent="0.4">
      <c r="C14182" t="s">
        <v>10738</v>
      </c>
      <c r="G14182" t="s">
        <v>21148</v>
      </c>
    </row>
    <row r="14183" spans="3:7" x14ac:dyDescent="0.4">
      <c r="C14183" t="s">
        <v>10738</v>
      </c>
      <c r="G14183" t="s">
        <v>21147</v>
      </c>
    </row>
    <row r="14184" spans="3:7" x14ac:dyDescent="0.4">
      <c r="C14184" t="s">
        <v>10738</v>
      </c>
      <c r="G14184" t="s">
        <v>21146</v>
      </c>
    </row>
    <row r="14185" spans="3:7" x14ac:dyDescent="0.4">
      <c r="C14185" t="s">
        <v>10738</v>
      </c>
      <c r="G14185" t="s">
        <v>21145</v>
      </c>
    </row>
    <row r="14186" spans="3:7" x14ac:dyDescent="0.4">
      <c r="C14186" t="s">
        <v>10738</v>
      </c>
      <c r="G14186" t="s">
        <v>21144</v>
      </c>
    </row>
    <row r="14187" spans="3:7" x14ac:dyDescent="0.4">
      <c r="C14187" t="s">
        <v>10738</v>
      </c>
      <c r="G14187" t="s">
        <v>21143</v>
      </c>
    </row>
    <row r="14188" spans="3:7" x14ac:dyDescent="0.4">
      <c r="C14188" t="s">
        <v>10738</v>
      </c>
      <c r="G14188" t="s">
        <v>21142</v>
      </c>
    </row>
    <row r="14189" spans="3:7" x14ac:dyDescent="0.4">
      <c r="C14189" t="s">
        <v>10738</v>
      </c>
      <c r="G14189" t="s">
        <v>21141</v>
      </c>
    </row>
    <row r="14190" spans="3:7" x14ac:dyDescent="0.4">
      <c r="C14190" t="s">
        <v>10738</v>
      </c>
      <c r="G14190" t="s">
        <v>21140</v>
      </c>
    </row>
    <row r="14191" spans="3:7" x14ac:dyDescent="0.4">
      <c r="C14191" t="s">
        <v>10738</v>
      </c>
      <c r="G14191" t="s">
        <v>21139</v>
      </c>
    </row>
    <row r="14192" spans="3:7" x14ac:dyDescent="0.4">
      <c r="C14192" t="s">
        <v>10738</v>
      </c>
      <c r="G14192" t="s">
        <v>21138</v>
      </c>
    </row>
    <row r="14193" spans="3:7" x14ac:dyDescent="0.4">
      <c r="C14193" t="s">
        <v>10738</v>
      </c>
      <c r="G14193" t="s">
        <v>21137</v>
      </c>
    </row>
    <row r="14194" spans="3:7" x14ac:dyDescent="0.4">
      <c r="C14194" t="s">
        <v>10738</v>
      </c>
      <c r="G14194" t="s">
        <v>21136</v>
      </c>
    </row>
    <row r="14195" spans="3:7" x14ac:dyDescent="0.4">
      <c r="C14195" t="s">
        <v>10738</v>
      </c>
      <c r="G14195" t="s">
        <v>21135</v>
      </c>
    </row>
    <row r="14196" spans="3:7" x14ac:dyDescent="0.4">
      <c r="C14196" t="s">
        <v>10738</v>
      </c>
      <c r="G14196" t="s">
        <v>21134</v>
      </c>
    </row>
    <row r="14197" spans="3:7" x14ac:dyDescent="0.4">
      <c r="C14197" t="s">
        <v>10738</v>
      </c>
      <c r="G14197" t="s">
        <v>21133</v>
      </c>
    </row>
    <row r="14198" spans="3:7" x14ac:dyDescent="0.4">
      <c r="C14198" t="s">
        <v>10738</v>
      </c>
      <c r="G14198" t="s">
        <v>21132</v>
      </c>
    </row>
    <row r="14199" spans="3:7" x14ac:dyDescent="0.4">
      <c r="C14199" t="s">
        <v>10738</v>
      </c>
      <c r="G14199" t="s">
        <v>21131</v>
      </c>
    </row>
    <row r="14200" spans="3:7" x14ac:dyDescent="0.4">
      <c r="C14200" t="s">
        <v>10738</v>
      </c>
      <c r="G14200" t="s">
        <v>21130</v>
      </c>
    </row>
    <row r="14201" spans="3:7" x14ac:dyDescent="0.4">
      <c r="C14201" t="s">
        <v>10738</v>
      </c>
      <c r="G14201" t="s">
        <v>21129</v>
      </c>
    </row>
    <row r="14202" spans="3:7" x14ac:dyDescent="0.4">
      <c r="C14202" t="s">
        <v>10738</v>
      </c>
      <c r="G14202" t="s">
        <v>21128</v>
      </c>
    </row>
    <row r="14203" spans="3:7" x14ac:dyDescent="0.4">
      <c r="C14203" t="s">
        <v>10738</v>
      </c>
      <c r="G14203" t="s">
        <v>21127</v>
      </c>
    </row>
    <row r="14204" spans="3:7" x14ac:dyDescent="0.4">
      <c r="C14204" t="s">
        <v>10738</v>
      </c>
      <c r="G14204" t="s">
        <v>21126</v>
      </c>
    </row>
    <row r="14205" spans="3:7" x14ac:dyDescent="0.4">
      <c r="C14205" t="s">
        <v>10738</v>
      </c>
      <c r="G14205" t="s">
        <v>21125</v>
      </c>
    </row>
    <row r="14206" spans="3:7" x14ac:dyDescent="0.4">
      <c r="C14206" t="s">
        <v>10738</v>
      </c>
      <c r="G14206" t="s">
        <v>21124</v>
      </c>
    </row>
    <row r="14207" spans="3:7" x14ac:dyDescent="0.4">
      <c r="C14207" t="s">
        <v>10738</v>
      </c>
      <c r="G14207" t="s">
        <v>21123</v>
      </c>
    </row>
    <row r="14208" spans="3:7" x14ac:dyDescent="0.4">
      <c r="C14208" t="s">
        <v>10738</v>
      </c>
      <c r="G14208" t="s">
        <v>21122</v>
      </c>
    </row>
    <row r="14209" spans="3:7" x14ac:dyDescent="0.4">
      <c r="C14209" t="s">
        <v>10738</v>
      </c>
      <c r="G14209" t="s">
        <v>21121</v>
      </c>
    </row>
    <row r="14210" spans="3:7" x14ac:dyDescent="0.4">
      <c r="C14210" t="s">
        <v>10738</v>
      </c>
      <c r="G14210" t="s">
        <v>21120</v>
      </c>
    </row>
    <row r="14211" spans="3:7" x14ac:dyDescent="0.4">
      <c r="C14211" t="s">
        <v>10738</v>
      </c>
      <c r="G14211" t="s">
        <v>21119</v>
      </c>
    </row>
    <row r="14212" spans="3:7" x14ac:dyDescent="0.4">
      <c r="C14212" t="s">
        <v>10738</v>
      </c>
      <c r="G14212" t="s">
        <v>21118</v>
      </c>
    </row>
    <row r="14213" spans="3:7" x14ac:dyDescent="0.4">
      <c r="C14213" t="s">
        <v>10738</v>
      </c>
      <c r="G14213" t="s">
        <v>21117</v>
      </c>
    </row>
    <row r="14214" spans="3:7" x14ac:dyDescent="0.4">
      <c r="C14214" t="s">
        <v>10738</v>
      </c>
      <c r="G14214" t="s">
        <v>21116</v>
      </c>
    </row>
    <row r="14215" spans="3:7" x14ac:dyDescent="0.4">
      <c r="C14215" t="s">
        <v>10738</v>
      </c>
      <c r="G14215" t="s">
        <v>21115</v>
      </c>
    </row>
    <row r="14216" spans="3:7" x14ac:dyDescent="0.4">
      <c r="C14216" t="s">
        <v>10738</v>
      </c>
      <c r="G14216" t="s">
        <v>21114</v>
      </c>
    </row>
    <row r="14217" spans="3:7" x14ac:dyDescent="0.4">
      <c r="C14217" t="s">
        <v>10738</v>
      </c>
      <c r="G14217" t="s">
        <v>21113</v>
      </c>
    </row>
    <row r="14218" spans="3:7" x14ac:dyDescent="0.4">
      <c r="C14218" t="s">
        <v>10738</v>
      </c>
      <c r="G14218" t="s">
        <v>21112</v>
      </c>
    </row>
    <row r="14219" spans="3:7" x14ac:dyDescent="0.4">
      <c r="C14219" t="s">
        <v>10738</v>
      </c>
      <c r="G14219" t="s">
        <v>21111</v>
      </c>
    </row>
    <row r="14220" spans="3:7" x14ac:dyDescent="0.4">
      <c r="C14220" t="s">
        <v>10738</v>
      </c>
      <c r="G14220" t="s">
        <v>21110</v>
      </c>
    </row>
    <row r="14221" spans="3:7" x14ac:dyDescent="0.4">
      <c r="C14221" t="s">
        <v>10738</v>
      </c>
      <c r="G14221" t="s">
        <v>21109</v>
      </c>
    </row>
    <row r="14222" spans="3:7" x14ac:dyDescent="0.4">
      <c r="C14222" t="s">
        <v>10738</v>
      </c>
      <c r="G14222" t="s">
        <v>21108</v>
      </c>
    </row>
    <row r="14223" spans="3:7" x14ac:dyDescent="0.4">
      <c r="C14223" t="s">
        <v>10738</v>
      </c>
      <c r="G14223" t="s">
        <v>21107</v>
      </c>
    </row>
    <row r="14224" spans="3:7" x14ac:dyDescent="0.4">
      <c r="C14224" t="s">
        <v>10738</v>
      </c>
      <c r="G14224" t="s">
        <v>21106</v>
      </c>
    </row>
    <row r="14225" spans="3:7" x14ac:dyDescent="0.4">
      <c r="C14225" t="s">
        <v>10738</v>
      </c>
      <c r="G14225" t="s">
        <v>21105</v>
      </c>
    </row>
    <row r="14226" spans="3:7" x14ac:dyDescent="0.4">
      <c r="C14226" t="s">
        <v>10738</v>
      </c>
      <c r="G14226" t="s">
        <v>21104</v>
      </c>
    </row>
    <row r="14227" spans="3:7" x14ac:dyDescent="0.4">
      <c r="C14227" t="s">
        <v>10738</v>
      </c>
      <c r="G14227" t="s">
        <v>21103</v>
      </c>
    </row>
    <row r="14228" spans="3:7" x14ac:dyDescent="0.4">
      <c r="C14228" t="s">
        <v>10738</v>
      </c>
      <c r="G14228" t="s">
        <v>21102</v>
      </c>
    </row>
    <row r="14229" spans="3:7" x14ac:dyDescent="0.4">
      <c r="C14229" t="s">
        <v>10738</v>
      </c>
      <c r="G14229" t="s">
        <v>21101</v>
      </c>
    </row>
    <row r="14230" spans="3:7" x14ac:dyDescent="0.4">
      <c r="C14230" t="s">
        <v>10738</v>
      </c>
      <c r="G14230" t="s">
        <v>21100</v>
      </c>
    </row>
    <row r="14231" spans="3:7" x14ac:dyDescent="0.4">
      <c r="C14231" t="s">
        <v>10738</v>
      </c>
      <c r="G14231" t="s">
        <v>21099</v>
      </c>
    </row>
    <row r="14232" spans="3:7" x14ac:dyDescent="0.4">
      <c r="C14232" t="s">
        <v>10738</v>
      </c>
      <c r="G14232" t="s">
        <v>21098</v>
      </c>
    </row>
    <row r="14233" spans="3:7" x14ac:dyDescent="0.4">
      <c r="C14233" t="s">
        <v>10738</v>
      </c>
      <c r="G14233" t="s">
        <v>21097</v>
      </c>
    </row>
    <row r="14234" spans="3:7" x14ac:dyDescent="0.4">
      <c r="C14234" t="s">
        <v>10738</v>
      </c>
      <c r="G14234" t="s">
        <v>21096</v>
      </c>
    </row>
    <row r="14235" spans="3:7" x14ac:dyDescent="0.4">
      <c r="C14235" t="s">
        <v>10738</v>
      </c>
      <c r="G14235" t="s">
        <v>21095</v>
      </c>
    </row>
    <row r="14236" spans="3:7" x14ac:dyDescent="0.4">
      <c r="C14236" t="s">
        <v>10738</v>
      </c>
      <c r="G14236" t="s">
        <v>21094</v>
      </c>
    </row>
    <row r="14237" spans="3:7" x14ac:dyDescent="0.4">
      <c r="C14237" t="s">
        <v>10738</v>
      </c>
      <c r="G14237" t="s">
        <v>21093</v>
      </c>
    </row>
    <row r="14238" spans="3:7" x14ac:dyDescent="0.4">
      <c r="C14238" t="s">
        <v>10738</v>
      </c>
      <c r="G14238" t="s">
        <v>21092</v>
      </c>
    </row>
    <row r="14239" spans="3:7" x14ac:dyDescent="0.4">
      <c r="C14239" t="s">
        <v>10738</v>
      </c>
      <c r="G14239" t="s">
        <v>21091</v>
      </c>
    </row>
    <row r="14240" spans="3:7" x14ac:dyDescent="0.4">
      <c r="C14240" t="s">
        <v>10738</v>
      </c>
      <c r="G14240" t="s">
        <v>21090</v>
      </c>
    </row>
    <row r="14241" spans="3:7" x14ac:dyDescent="0.4">
      <c r="C14241" t="s">
        <v>10738</v>
      </c>
      <c r="G14241" t="s">
        <v>21089</v>
      </c>
    </row>
    <row r="14242" spans="3:7" x14ac:dyDescent="0.4">
      <c r="C14242" t="s">
        <v>10738</v>
      </c>
      <c r="G14242" t="s">
        <v>21088</v>
      </c>
    </row>
    <row r="14243" spans="3:7" x14ac:dyDescent="0.4">
      <c r="C14243" t="s">
        <v>10738</v>
      </c>
      <c r="G14243" t="s">
        <v>21087</v>
      </c>
    </row>
    <row r="14244" spans="3:7" x14ac:dyDescent="0.4">
      <c r="C14244" t="s">
        <v>10738</v>
      </c>
      <c r="G14244" t="s">
        <v>21086</v>
      </c>
    </row>
    <row r="14245" spans="3:7" x14ac:dyDescent="0.4">
      <c r="C14245" t="s">
        <v>10738</v>
      </c>
      <c r="G14245" t="s">
        <v>21085</v>
      </c>
    </row>
    <row r="14246" spans="3:7" x14ac:dyDescent="0.4">
      <c r="C14246" t="s">
        <v>10738</v>
      </c>
      <c r="G14246" t="s">
        <v>21084</v>
      </c>
    </row>
    <row r="14247" spans="3:7" x14ac:dyDescent="0.4">
      <c r="C14247" t="s">
        <v>10738</v>
      </c>
      <c r="G14247" t="s">
        <v>21083</v>
      </c>
    </row>
    <row r="14248" spans="3:7" x14ac:dyDescent="0.4">
      <c r="C14248" t="s">
        <v>10738</v>
      </c>
      <c r="G14248" t="s">
        <v>21082</v>
      </c>
    </row>
    <row r="14249" spans="3:7" x14ac:dyDescent="0.4">
      <c r="C14249" t="s">
        <v>10738</v>
      </c>
      <c r="G14249" t="s">
        <v>21081</v>
      </c>
    </row>
    <row r="14250" spans="3:7" x14ac:dyDescent="0.4">
      <c r="C14250" t="s">
        <v>10738</v>
      </c>
      <c r="G14250" t="s">
        <v>21080</v>
      </c>
    </row>
    <row r="14251" spans="3:7" x14ac:dyDescent="0.4">
      <c r="C14251" t="s">
        <v>10738</v>
      </c>
      <c r="G14251" t="s">
        <v>21079</v>
      </c>
    </row>
    <row r="14252" spans="3:7" x14ac:dyDescent="0.4">
      <c r="C14252" t="s">
        <v>10738</v>
      </c>
      <c r="G14252" t="s">
        <v>21078</v>
      </c>
    </row>
    <row r="14253" spans="3:7" x14ac:dyDescent="0.4">
      <c r="C14253" t="s">
        <v>10738</v>
      </c>
      <c r="G14253" t="s">
        <v>21077</v>
      </c>
    </row>
    <row r="14254" spans="3:7" x14ac:dyDescent="0.4">
      <c r="C14254" t="s">
        <v>10738</v>
      </c>
      <c r="G14254" t="s">
        <v>21076</v>
      </c>
    </row>
    <row r="14255" spans="3:7" x14ac:dyDescent="0.4">
      <c r="C14255" t="s">
        <v>10738</v>
      </c>
      <c r="G14255" t="s">
        <v>21075</v>
      </c>
    </row>
    <row r="14256" spans="3:7" x14ac:dyDescent="0.4">
      <c r="C14256" t="s">
        <v>10738</v>
      </c>
      <c r="G14256" t="s">
        <v>21074</v>
      </c>
    </row>
    <row r="14257" spans="3:7" x14ac:dyDescent="0.4">
      <c r="C14257" t="s">
        <v>10738</v>
      </c>
      <c r="G14257" t="s">
        <v>21073</v>
      </c>
    </row>
    <row r="14258" spans="3:7" x14ac:dyDescent="0.4">
      <c r="C14258" t="s">
        <v>10738</v>
      </c>
      <c r="G14258" t="s">
        <v>21072</v>
      </c>
    </row>
    <row r="14259" spans="3:7" x14ac:dyDescent="0.4">
      <c r="C14259" t="s">
        <v>10738</v>
      </c>
      <c r="G14259" t="s">
        <v>21071</v>
      </c>
    </row>
    <row r="14260" spans="3:7" x14ac:dyDescent="0.4">
      <c r="C14260" t="s">
        <v>10738</v>
      </c>
      <c r="G14260" t="s">
        <v>21070</v>
      </c>
    </row>
    <row r="14261" spans="3:7" x14ac:dyDescent="0.4">
      <c r="C14261" t="s">
        <v>10738</v>
      </c>
      <c r="G14261" t="s">
        <v>21069</v>
      </c>
    </row>
    <row r="14262" spans="3:7" x14ac:dyDescent="0.4">
      <c r="C14262" t="s">
        <v>10738</v>
      </c>
      <c r="G14262" t="s">
        <v>21068</v>
      </c>
    </row>
    <row r="14263" spans="3:7" x14ac:dyDescent="0.4">
      <c r="C14263" t="s">
        <v>10738</v>
      </c>
      <c r="G14263" t="s">
        <v>21067</v>
      </c>
    </row>
    <row r="14264" spans="3:7" x14ac:dyDescent="0.4">
      <c r="C14264" t="s">
        <v>10738</v>
      </c>
      <c r="G14264" t="s">
        <v>21066</v>
      </c>
    </row>
    <row r="14265" spans="3:7" x14ac:dyDescent="0.4">
      <c r="C14265" t="s">
        <v>10738</v>
      </c>
      <c r="G14265" t="s">
        <v>21065</v>
      </c>
    </row>
    <row r="14266" spans="3:7" x14ac:dyDescent="0.4">
      <c r="C14266" t="s">
        <v>10738</v>
      </c>
      <c r="G14266" t="s">
        <v>21064</v>
      </c>
    </row>
    <row r="14267" spans="3:7" x14ac:dyDescent="0.4">
      <c r="C14267" t="s">
        <v>10738</v>
      </c>
      <c r="G14267" t="s">
        <v>21063</v>
      </c>
    </row>
    <row r="14268" spans="3:7" x14ac:dyDescent="0.4">
      <c r="C14268" t="s">
        <v>10738</v>
      </c>
      <c r="G14268" t="s">
        <v>21062</v>
      </c>
    </row>
    <row r="14269" spans="3:7" x14ac:dyDescent="0.4">
      <c r="C14269" t="s">
        <v>10738</v>
      </c>
      <c r="G14269" t="s">
        <v>21061</v>
      </c>
    </row>
    <row r="14270" spans="3:7" x14ac:dyDescent="0.4">
      <c r="C14270" t="s">
        <v>10738</v>
      </c>
      <c r="G14270" t="s">
        <v>21060</v>
      </c>
    </row>
    <row r="14271" spans="3:7" x14ac:dyDescent="0.4">
      <c r="C14271" t="s">
        <v>10738</v>
      </c>
      <c r="G14271" t="s">
        <v>21059</v>
      </c>
    </row>
    <row r="14272" spans="3:7" x14ac:dyDescent="0.4">
      <c r="C14272" t="s">
        <v>10738</v>
      </c>
      <c r="G14272" t="s">
        <v>21058</v>
      </c>
    </row>
    <row r="14273" spans="3:7" x14ac:dyDescent="0.4">
      <c r="C14273" t="s">
        <v>10738</v>
      </c>
      <c r="G14273" t="s">
        <v>21057</v>
      </c>
    </row>
    <row r="14274" spans="3:7" x14ac:dyDescent="0.4">
      <c r="C14274" t="s">
        <v>10738</v>
      </c>
      <c r="G14274" t="s">
        <v>21056</v>
      </c>
    </row>
    <row r="14275" spans="3:7" x14ac:dyDescent="0.4">
      <c r="C14275" t="s">
        <v>10738</v>
      </c>
      <c r="G14275" t="s">
        <v>21055</v>
      </c>
    </row>
    <row r="14276" spans="3:7" x14ac:dyDescent="0.4">
      <c r="C14276" t="s">
        <v>10738</v>
      </c>
      <c r="G14276" t="s">
        <v>21054</v>
      </c>
    </row>
    <row r="14277" spans="3:7" x14ac:dyDescent="0.4">
      <c r="C14277" t="s">
        <v>10738</v>
      </c>
      <c r="G14277" t="s">
        <v>21053</v>
      </c>
    </row>
    <row r="14278" spans="3:7" x14ac:dyDescent="0.4">
      <c r="C14278" t="s">
        <v>10738</v>
      </c>
      <c r="G14278" t="s">
        <v>21052</v>
      </c>
    </row>
    <row r="14279" spans="3:7" x14ac:dyDescent="0.4">
      <c r="C14279" t="s">
        <v>10738</v>
      </c>
      <c r="G14279" t="s">
        <v>21051</v>
      </c>
    </row>
    <row r="14280" spans="3:7" x14ac:dyDescent="0.4">
      <c r="C14280" t="s">
        <v>10738</v>
      </c>
      <c r="G14280" t="s">
        <v>21050</v>
      </c>
    </row>
    <row r="14281" spans="3:7" x14ac:dyDescent="0.4">
      <c r="C14281" t="s">
        <v>10738</v>
      </c>
      <c r="G14281" t="s">
        <v>21049</v>
      </c>
    </row>
    <row r="14282" spans="3:7" x14ac:dyDescent="0.4">
      <c r="C14282" t="s">
        <v>10738</v>
      </c>
      <c r="G14282" t="s">
        <v>21048</v>
      </c>
    </row>
    <row r="14283" spans="3:7" x14ac:dyDescent="0.4">
      <c r="C14283" t="s">
        <v>10738</v>
      </c>
      <c r="G14283" t="s">
        <v>21047</v>
      </c>
    </row>
    <row r="14284" spans="3:7" x14ac:dyDescent="0.4">
      <c r="C14284" t="s">
        <v>10738</v>
      </c>
      <c r="G14284" t="s">
        <v>21046</v>
      </c>
    </row>
    <row r="14285" spans="3:7" x14ac:dyDescent="0.4">
      <c r="C14285" t="s">
        <v>10738</v>
      </c>
      <c r="G14285" t="s">
        <v>21045</v>
      </c>
    </row>
    <row r="14286" spans="3:7" x14ac:dyDescent="0.4">
      <c r="C14286" t="s">
        <v>10738</v>
      </c>
      <c r="G14286" t="s">
        <v>21044</v>
      </c>
    </row>
    <row r="14287" spans="3:7" x14ac:dyDescent="0.4">
      <c r="C14287" t="s">
        <v>10738</v>
      </c>
      <c r="G14287" t="s">
        <v>21043</v>
      </c>
    </row>
    <row r="14288" spans="3:7" x14ac:dyDescent="0.4">
      <c r="C14288" t="s">
        <v>10738</v>
      </c>
      <c r="G14288" t="s">
        <v>21042</v>
      </c>
    </row>
    <row r="14289" spans="3:7" x14ac:dyDescent="0.4">
      <c r="C14289" t="s">
        <v>10738</v>
      </c>
      <c r="G14289" t="s">
        <v>21041</v>
      </c>
    </row>
    <row r="14290" spans="3:7" x14ac:dyDescent="0.4">
      <c r="C14290" t="s">
        <v>10738</v>
      </c>
      <c r="G14290" t="s">
        <v>21040</v>
      </c>
    </row>
    <row r="14291" spans="3:7" x14ac:dyDescent="0.4">
      <c r="C14291" t="s">
        <v>10738</v>
      </c>
      <c r="G14291" t="s">
        <v>21039</v>
      </c>
    </row>
    <row r="14292" spans="3:7" x14ac:dyDescent="0.4">
      <c r="C14292" t="s">
        <v>10738</v>
      </c>
      <c r="G14292" t="s">
        <v>21038</v>
      </c>
    </row>
    <row r="14293" spans="3:7" x14ac:dyDescent="0.4">
      <c r="C14293" t="s">
        <v>10738</v>
      </c>
      <c r="G14293" t="s">
        <v>21037</v>
      </c>
    </row>
    <row r="14294" spans="3:7" x14ac:dyDescent="0.4">
      <c r="C14294" t="s">
        <v>10738</v>
      </c>
      <c r="G14294" t="s">
        <v>21036</v>
      </c>
    </row>
    <row r="14295" spans="3:7" x14ac:dyDescent="0.4">
      <c r="C14295" t="s">
        <v>10738</v>
      </c>
      <c r="G14295" t="s">
        <v>21035</v>
      </c>
    </row>
    <row r="14296" spans="3:7" x14ac:dyDescent="0.4">
      <c r="C14296" t="s">
        <v>10738</v>
      </c>
      <c r="G14296" t="s">
        <v>21034</v>
      </c>
    </row>
    <row r="14297" spans="3:7" x14ac:dyDescent="0.4">
      <c r="C14297" t="s">
        <v>10738</v>
      </c>
      <c r="G14297" t="s">
        <v>21033</v>
      </c>
    </row>
    <row r="14298" spans="3:7" x14ac:dyDescent="0.4">
      <c r="C14298" t="s">
        <v>10738</v>
      </c>
      <c r="G14298" t="s">
        <v>21032</v>
      </c>
    </row>
    <row r="14299" spans="3:7" x14ac:dyDescent="0.4">
      <c r="C14299" t="s">
        <v>10738</v>
      </c>
      <c r="G14299" t="s">
        <v>21031</v>
      </c>
    </row>
    <row r="14300" spans="3:7" x14ac:dyDescent="0.4">
      <c r="C14300" t="s">
        <v>10738</v>
      </c>
      <c r="G14300" t="s">
        <v>21030</v>
      </c>
    </row>
    <row r="14301" spans="3:7" x14ac:dyDescent="0.4">
      <c r="C14301" t="s">
        <v>10738</v>
      </c>
      <c r="G14301" t="s">
        <v>21029</v>
      </c>
    </row>
    <row r="14302" spans="3:7" x14ac:dyDescent="0.4">
      <c r="C14302" t="s">
        <v>10738</v>
      </c>
      <c r="G14302" t="s">
        <v>21028</v>
      </c>
    </row>
    <row r="14303" spans="3:7" x14ac:dyDescent="0.4">
      <c r="C14303" t="s">
        <v>10738</v>
      </c>
      <c r="G14303" t="s">
        <v>21027</v>
      </c>
    </row>
    <row r="14304" spans="3:7" x14ac:dyDescent="0.4">
      <c r="C14304" t="s">
        <v>10738</v>
      </c>
      <c r="G14304" t="s">
        <v>21026</v>
      </c>
    </row>
    <row r="14305" spans="3:7" x14ac:dyDescent="0.4">
      <c r="C14305" t="s">
        <v>10738</v>
      </c>
      <c r="G14305" t="s">
        <v>21025</v>
      </c>
    </row>
    <row r="14306" spans="3:7" x14ac:dyDescent="0.4">
      <c r="C14306" t="s">
        <v>10738</v>
      </c>
      <c r="G14306" t="s">
        <v>21024</v>
      </c>
    </row>
    <row r="14307" spans="3:7" x14ac:dyDescent="0.4">
      <c r="C14307" t="s">
        <v>10738</v>
      </c>
      <c r="G14307" t="s">
        <v>21023</v>
      </c>
    </row>
    <row r="14308" spans="3:7" x14ac:dyDescent="0.4">
      <c r="C14308" t="s">
        <v>10738</v>
      </c>
      <c r="G14308" t="s">
        <v>21022</v>
      </c>
    </row>
    <row r="14309" spans="3:7" x14ac:dyDescent="0.4">
      <c r="C14309" t="s">
        <v>10738</v>
      </c>
      <c r="G14309" t="s">
        <v>21021</v>
      </c>
    </row>
    <row r="14310" spans="3:7" x14ac:dyDescent="0.4">
      <c r="C14310" t="s">
        <v>10738</v>
      </c>
      <c r="G14310" t="s">
        <v>21020</v>
      </c>
    </row>
    <row r="14311" spans="3:7" x14ac:dyDescent="0.4">
      <c r="C14311" t="s">
        <v>10738</v>
      </c>
      <c r="G14311" t="s">
        <v>21019</v>
      </c>
    </row>
    <row r="14312" spans="3:7" x14ac:dyDescent="0.4">
      <c r="C14312" t="s">
        <v>10738</v>
      </c>
      <c r="G14312" t="s">
        <v>21018</v>
      </c>
    </row>
    <row r="14313" spans="3:7" x14ac:dyDescent="0.4">
      <c r="C14313" t="s">
        <v>10738</v>
      </c>
      <c r="G14313" t="s">
        <v>21017</v>
      </c>
    </row>
    <row r="14314" spans="3:7" x14ac:dyDescent="0.4">
      <c r="C14314" t="s">
        <v>10738</v>
      </c>
      <c r="G14314" t="s">
        <v>21016</v>
      </c>
    </row>
    <row r="14315" spans="3:7" x14ac:dyDescent="0.4">
      <c r="C14315" t="s">
        <v>10738</v>
      </c>
      <c r="G14315" t="s">
        <v>21015</v>
      </c>
    </row>
    <row r="14316" spans="3:7" x14ac:dyDescent="0.4">
      <c r="C14316" t="s">
        <v>10738</v>
      </c>
      <c r="G14316" t="s">
        <v>21014</v>
      </c>
    </row>
    <row r="14317" spans="3:7" x14ac:dyDescent="0.4">
      <c r="C14317" t="s">
        <v>10738</v>
      </c>
      <c r="G14317" t="s">
        <v>21013</v>
      </c>
    </row>
    <row r="14318" spans="3:7" x14ac:dyDescent="0.4">
      <c r="C14318" t="s">
        <v>10738</v>
      </c>
      <c r="G14318" t="s">
        <v>21012</v>
      </c>
    </row>
    <row r="14319" spans="3:7" x14ac:dyDescent="0.4">
      <c r="C14319" t="s">
        <v>10738</v>
      </c>
      <c r="G14319" t="s">
        <v>21011</v>
      </c>
    </row>
    <row r="14320" spans="3:7" x14ac:dyDescent="0.4">
      <c r="C14320" t="s">
        <v>10738</v>
      </c>
      <c r="G14320" t="s">
        <v>21010</v>
      </c>
    </row>
    <row r="14321" spans="3:7" x14ac:dyDescent="0.4">
      <c r="C14321" t="s">
        <v>10738</v>
      </c>
      <c r="G14321" t="s">
        <v>21009</v>
      </c>
    </row>
    <row r="14322" spans="3:7" x14ac:dyDescent="0.4">
      <c r="C14322" t="s">
        <v>10738</v>
      </c>
      <c r="G14322" t="s">
        <v>21008</v>
      </c>
    </row>
    <row r="14323" spans="3:7" x14ac:dyDescent="0.4">
      <c r="C14323" t="s">
        <v>10738</v>
      </c>
      <c r="G14323" t="s">
        <v>21007</v>
      </c>
    </row>
    <row r="14324" spans="3:7" x14ac:dyDescent="0.4">
      <c r="C14324" t="s">
        <v>10738</v>
      </c>
      <c r="G14324" t="s">
        <v>21006</v>
      </c>
    </row>
    <row r="14325" spans="3:7" x14ac:dyDescent="0.4">
      <c r="C14325" t="s">
        <v>10738</v>
      </c>
      <c r="G14325" t="s">
        <v>21005</v>
      </c>
    </row>
    <row r="14326" spans="3:7" x14ac:dyDescent="0.4">
      <c r="C14326" t="s">
        <v>10738</v>
      </c>
      <c r="G14326" t="s">
        <v>21004</v>
      </c>
    </row>
    <row r="14327" spans="3:7" x14ac:dyDescent="0.4">
      <c r="C14327" t="s">
        <v>10738</v>
      </c>
      <c r="G14327" t="s">
        <v>21003</v>
      </c>
    </row>
    <row r="14328" spans="3:7" x14ac:dyDescent="0.4">
      <c r="C14328" t="s">
        <v>10738</v>
      </c>
      <c r="G14328" t="s">
        <v>21002</v>
      </c>
    </row>
    <row r="14329" spans="3:7" x14ac:dyDescent="0.4">
      <c r="C14329" t="s">
        <v>10738</v>
      </c>
      <c r="G14329" t="s">
        <v>21001</v>
      </c>
    </row>
    <row r="14330" spans="3:7" x14ac:dyDescent="0.4">
      <c r="C14330" t="s">
        <v>10738</v>
      </c>
      <c r="G14330" t="s">
        <v>21000</v>
      </c>
    </row>
    <row r="14331" spans="3:7" x14ac:dyDescent="0.4">
      <c r="C14331" t="s">
        <v>10738</v>
      </c>
      <c r="G14331" t="s">
        <v>20999</v>
      </c>
    </row>
    <row r="14332" spans="3:7" x14ac:dyDescent="0.4">
      <c r="C14332" t="s">
        <v>10738</v>
      </c>
      <c r="G14332" t="s">
        <v>20998</v>
      </c>
    </row>
    <row r="14333" spans="3:7" x14ac:dyDescent="0.4">
      <c r="C14333" t="s">
        <v>10738</v>
      </c>
      <c r="G14333" t="s">
        <v>20997</v>
      </c>
    </row>
    <row r="14334" spans="3:7" x14ac:dyDescent="0.4">
      <c r="C14334" t="s">
        <v>10738</v>
      </c>
      <c r="G14334" t="s">
        <v>20996</v>
      </c>
    </row>
    <row r="14335" spans="3:7" x14ac:dyDescent="0.4">
      <c r="C14335" t="s">
        <v>10738</v>
      </c>
      <c r="G14335" t="s">
        <v>20995</v>
      </c>
    </row>
    <row r="14336" spans="3:7" x14ac:dyDescent="0.4">
      <c r="C14336" t="s">
        <v>10738</v>
      </c>
      <c r="G14336" t="s">
        <v>20994</v>
      </c>
    </row>
    <row r="14337" spans="3:7" x14ac:dyDescent="0.4">
      <c r="C14337" t="s">
        <v>10738</v>
      </c>
      <c r="G14337" t="s">
        <v>20993</v>
      </c>
    </row>
    <row r="14338" spans="3:7" x14ac:dyDescent="0.4">
      <c r="C14338" t="s">
        <v>10738</v>
      </c>
      <c r="G14338" t="s">
        <v>20992</v>
      </c>
    </row>
    <row r="14339" spans="3:7" x14ac:dyDescent="0.4">
      <c r="C14339" t="s">
        <v>10738</v>
      </c>
      <c r="G14339" t="s">
        <v>20991</v>
      </c>
    </row>
    <row r="14340" spans="3:7" x14ac:dyDescent="0.4">
      <c r="C14340" t="s">
        <v>10738</v>
      </c>
      <c r="G14340" t="s">
        <v>20990</v>
      </c>
    </row>
    <row r="14341" spans="3:7" x14ac:dyDescent="0.4">
      <c r="C14341" t="s">
        <v>10738</v>
      </c>
      <c r="G14341" t="s">
        <v>20989</v>
      </c>
    </row>
    <row r="14342" spans="3:7" x14ac:dyDescent="0.4">
      <c r="C14342" t="s">
        <v>10738</v>
      </c>
      <c r="G14342" t="s">
        <v>20988</v>
      </c>
    </row>
    <row r="14343" spans="3:7" x14ac:dyDescent="0.4">
      <c r="C14343" t="s">
        <v>10738</v>
      </c>
      <c r="G14343" t="s">
        <v>20987</v>
      </c>
    </row>
    <row r="14344" spans="3:7" x14ac:dyDescent="0.4">
      <c r="C14344" t="s">
        <v>10738</v>
      </c>
      <c r="G14344" t="s">
        <v>20986</v>
      </c>
    </row>
    <row r="14345" spans="3:7" x14ac:dyDescent="0.4">
      <c r="C14345" t="s">
        <v>10738</v>
      </c>
      <c r="G14345" t="s">
        <v>20985</v>
      </c>
    </row>
    <row r="14346" spans="3:7" x14ac:dyDescent="0.4">
      <c r="C14346" t="s">
        <v>10738</v>
      </c>
      <c r="G14346" t="s">
        <v>20984</v>
      </c>
    </row>
    <row r="14347" spans="3:7" x14ac:dyDescent="0.4">
      <c r="C14347" t="s">
        <v>10738</v>
      </c>
      <c r="G14347" t="s">
        <v>20983</v>
      </c>
    </row>
    <row r="14348" spans="3:7" x14ac:dyDescent="0.4">
      <c r="C14348" t="s">
        <v>10738</v>
      </c>
      <c r="G14348" t="s">
        <v>20982</v>
      </c>
    </row>
    <row r="14349" spans="3:7" x14ac:dyDescent="0.4">
      <c r="C14349" t="s">
        <v>10738</v>
      </c>
      <c r="G14349" t="s">
        <v>20981</v>
      </c>
    </row>
    <row r="14350" spans="3:7" x14ac:dyDescent="0.4">
      <c r="C14350" t="s">
        <v>10738</v>
      </c>
      <c r="G14350" t="s">
        <v>20980</v>
      </c>
    </row>
    <row r="14351" spans="3:7" x14ac:dyDescent="0.4">
      <c r="C14351" t="s">
        <v>10738</v>
      </c>
      <c r="G14351" t="s">
        <v>20979</v>
      </c>
    </row>
    <row r="14352" spans="3:7" x14ac:dyDescent="0.4">
      <c r="C14352" t="s">
        <v>10738</v>
      </c>
      <c r="G14352" t="s">
        <v>20978</v>
      </c>
    </row>
    <row r="14353" spans="3:7" x14ac:dyDescent="0.4">
      <c r="C14353" t="s">
        <v>10738</v>
      </c>
      <c r="G14353" t="s">
        <v>20977</v>
      </c>
    </row>
    <row r="14354" spans="3:7" x14ac:dyDescent="0.4">
      <c r="C14354" t="s">
        <v>10738</v>
      </c>
      <c r="G14354" t="s">
        <v>20976</v>
      </c>
    </row>
    <row r="14355" spans="3:7" x14ac:dyDescent="0.4">
      <c r="C14355" t="s">
        <v>10738</v>
      </c>
      <c r="G14355" t="s">
        <v>20975</v>
      </c>
    </row>
    <row r="14356" spans="3:7" x14ac:dyDescent="0.4">
      <c r="C14356" t="s">
        <v>10738</v>
      </c>
      <c r="G14356" t="s">
        <v>20974</v>
      </c>
    </row>
    <row r="14357" spans="3:7" x14ac:dyDescent="0.4">
      <c r="C14357" t="s">
        <v>10738</v>
      </c>
      <c r="G14357" t="s">
        <v>20973</v>
      </c>
    </row>
    <row r="14358" spans="3:7" x14ac:dyDescent="0.4">
      <c r="C14358" t="s">
        <v>10738</v>
      </c>
      <c r="G14358" t="s">
        <v>20972</v>
      </c>
    </row>
    <row r="14359" spans="3:7" x14ac:dyDescent="0.4">
      <c r="C14359" t="s">
        <v>10738</v>
      </c>
      <c r="G14359" t="s">
        <v>20971</v>
      </c>
    </row>
    <row r="14360" spans="3:7" x14ac:dyDescent="0.4">
      <c r="C14360" t="s">
        <v>10738</v>
      </c>
      <c r="G14360" t="s">
        <v>20970</v>
      </c>
    </row>
    <row r="14361" spans="3:7" x14ac:dyDescent="0.4">
      <c r="C14361" t="s">
        <v>10738</v>
      </c>
      <c r="G14361" t="s">
        <v>20969</v>
      </c>
    </row>
    <row r="14362" spans="3:7" x14ac:dyDescent="0.4">
      <c r="C14362" t="s">
        <v>10738</v>
      </c>
      <c r="G14362" t="s">
        <v>20968</v>
      </c>
    </row>
    <row r="14363" spans="3:7" x14ac:dyDescent="0.4">
      <c r="C14363" t="s">
        <v>10738</v>
      </c>
      <c r="G14363" t="s">
        <v>20967</v>
      </c>
    </row>
    <row r="14364" spans="3:7" x14ac:dyDescent="0.4">
      <c r="C14364" t="s">
        <v>10738</v>
      </c>
      <c r="G14364" t="s">
        <v>20966</v>
      </c>
    </row>
    <row r="14365" spans="3:7" x14ac:dyDescent="0.4">
      <c r="C14365" t="s">
        <v>10738</v>
      </c>
      <c r="G14365" t="s">
        <v>20965</v>
      </c>
    </row>
    <row r="14366" spans="3:7" x14ac:dyDescent="0.4">
      <c r="C14366" t="s">
        <v>10738</v>
      </c>
      <c r="G14366" t="s">
        <v>20964</v>
      </c>
    </row>
    <row r="14367" spans="3:7" x14ac:dyDescent="0.4">
      <c r="C14367" t="s">
        <v>10738</v>
      </c>
      <c r="G14367" t="s">
        <v>20963</v>
      </c>
    </row>
    <row r="14368" spans="3:7" x14ac:dyDescent="0.4">
      <c r="C14368" t="s">
        <v>10738</v>
      </c>
      <c r="G14368" t="s">
        <v>20962</v>
      </c>
    </row>
    <row r="14369" spans="3:7" x14ac:dyDescent="0.4">
      <c r="C14369" t="s">
        <v>10738</v>
      </c>
      <c r="G14369" t="s">
        <v>20961</v>
      </c>
    </row>
    <row r="14370" spans="3:7" x14ac:dyDescent="0.4">
      <c r="C14370" t="s">
        <v>10738</v>
      </c>
      <c r="G14370" t="s">
        <v>20960</v>
      </c>
    </row>
    <row r="14371" spans="3:7" x14ac:dyDescent="0.4">
      <c r="C14371" t="s">
        <v>10738</v>
      </c>
      <c r="G14371" t="s">
        <v>20959</v>
      </c>
    </row>
    <row r="14372" spans="3:7" x14ac:dyDescent="0.4">
      <c r="C14372" t="s">
        <v>10738</v>
      </c>
      <c r="G14372" t="s">
        <v>20958</v>
      </c>
    </row>
    <row r="14373" spans="3:7" x14ac:dyDescent="0.4">
      <c r="C14373" t="s">
        <v>10738</v>
      </c>
      <c r="G14373" t="s">
        <v>20957</v>
      </c>
    </row>
    <row r="14374" spans="3:7" x14ac:dyDescent="0.4">
      <c r="C14374" t="s">
        <v>10738</v>
      </c>
      <c r="G14374" t="s">
        <v>20956</v>
      </c>
    </row>
    <row r="14375" spans="3:7" x14ac:dyDescent="0.4">
      <c r="C14375" t="s">
        <v>10738</v>
      </c>
      <c r="G14375" t="s">
        <v>20955</v>
      </c>
    </row>
    <row r="14376" spans="3:7" x14ac:dyDescent="0.4">
      <c r="C14376" t="s">
        <v>10738</v>
      </c>
      <c r="G14376" t="s">
        <v>20954</v>
      </c>
    </row>
    <row r="14377" spans="3:7" x14ac:dyDescent="0.4">
      <c r="C14377" t="s">
        <v>10738</v>
      </c>
      <c r="G14377" t="s">
        <v>20953</v>
      </c>
    </row>
    <row r="14378" spans="3:7" x14ac:dyDescent="0.4">
      <c r="C14378" t="s">
        <v>10738</v>
      </c>
      <c r="G14378" t="s">
        <v>20952</v>
      </c>
    </row>
    <row r="14379" spans="3:7" x14ac:dyDescent="0.4">
      <c r="C14379" t="s">
        <v>10738</v>
      </c>
      <c r="G14379" t="s">
        <v>20951</v>
      </c>
    </row>
    <row r="14380" spans="3:7" x14ac:dyDescent="0.4">
      <c r="C14380" t="s">
        <v>10738</v>
      </c>
      <c r="G14380" t="s">
        <v>20950</v>
      </c>
    </row>
    <row r="14381" spans="3:7" x14ac:dyDescent="0.4">
      <c r="C14381" t="s">
        <v>10738</v>
      </c>
      <c r="G14381" t="s">
        <v>20949</v>
      </c>
    </row>
    <row r="14382" spans="3:7" x14ac:dyDescent="0.4">
      <c r="C14382" t="s">
        <v>10738</v>
      </c>
      <c r="G14382" t="s">
        <v>20948</v>
      </c>
    </row>
    <row r="14383" spans="3:7" x14ac:dyDescent="0.4">
      <c r="C14383" t="s">
        <v>10738</v>
      </c>
      <c r="G14383" t="s">
        <v>20947</v>
      </c>
    </row>
    <row r="14384" spans="3:7" x14ac:dyDescent="0.4">
      <c r="C14384" t="s">
        <v>10738</v>
      </c>
      <c r="G14384" t="s">
        <v>20946</v>
      </c>
    </row>
    <row r="14385" spans="3:7" x14ac:dyDescent="0.4">
      <c r="C14385" t="s">
        <v>10738</v>
      </c>
      <c r="G14385" t="s">
        <v>20945</v>
      </c>
    </row>
    <row r="14386" spans="3:7" x14ac:dyDescent="0.4">
      <c r="C14386" t="s">
        <v>10738</v>
      </c>
      <c r="G14386" t="s">
        <v>20944</v>
      </c>
    </row>
    <row r="14387" spans="3:7" x14ac:dyDescent="0.4">
      <c r="C14387" t="s">
        <v>10738</v>
      </c>
      <c r="G14387" t="s">
        <v>20943</v>
      </c>
    </row>
    <row r="14388" spans="3:7" x14ac:dyDescent="0.4">
      <c r="C14388" t="s">
        <v>10738</v>
      </c>
      <c r="G14388" t="s">
        <v>20942</v>
      </c>
    </row>
    <row r="14389" spans="3:7" x14ac:dyDescent="0.4">
      <c r="C14389" t="s">
        <v>10738</v>
      </c>
      <c r="G14389" t="s">
        <v>20941</v>
      </c>
    </row>
    <row r="14390" spans="3:7" x14ac:dyDescent="0.4">
      <c r="C14390" t="s">
        <v>10738</v>
      </c>
      <c r="G14390" t="s">
        <v>20940</v>
      </c>
    </row>
    <row r="14391" spans="3:7" x14ac:dyDescent="0.4">
      <c r="C14391" t="s">
        <v>10738</v>
      </c>
      <c r="G14391" t="s">
        <v>20939</v>
      </c>
    </row>
    <row r="14392" spans="3:7" x14ac:dyDescent="0.4">
      <c r="C14392" t="s">
        <v>10738</v>
      </c>
      <c r="G14392" t="s">
        <v>20938</v>
      </c>
    </row>
    <row r="14393" spans="3:7" x14ac:dyDescent="0.4">
      <c r="C14393" t="s">
        <v>10738</v>
      </c>
      <c r="G14393" t="s">
        <v>20937</v>
      </c>
    </row>
    <row r="14394" spans="3:7" x14ac:dyDescent="0.4">
      <c r="C14394" t="s">
        <v>10738</v>
      </c>
      <c r="G14394" t="s">
        <v>20936</v>
      </c>
    </row>
    <row r="14395" spans="3:7" x14ac:dyDescent="0.4">
      <c r="C14395" t="s">
        <v>10738</v>
      </c>
      <c r="G14395" t="s">
        <v>20935</v>
      </c>
    </row>
    <row r="14396" spans="3:7" x14ac:dyDescent="0.4">
      <c r="C14396" t="s">
        <v>10738</v>
      </c>
      <c r="G14396" t="s">
        <v>20934</v>
      </c>
    </row>
    <row r="14397" spans="3:7" x14ac:dyDescent="0.4">
      <c r="C14397" t="s">
        <v>10738</v>
      </c>
      <c r="G14397" t="s">
        <v>20933</v>
      </c>
    </row>
    <row r="14398" spans="3:7" x14ac:dyDescent="0.4">
      <c r="C14398" t="s">
        <v>10738</v>
      </c>
      <c r="G14398" t="s">
        <v>20932</v>
      </c>
    </row>
    <row r="14399" spans="3:7" x14ac:dyDescent="0.4">
      <c r="C14399" t="s">
        <v>10738</v>
      </c>
      <c r="G14399" t="s">
        <v>20931</v>
      </c>
    </row>
    <row r="14400" spans="3:7" x14ac:dyDescent="0.4">
      <c r="C14400" t="s">
        <v>10738</v>
      </c>
      <c r="G14400" t="s">
        <v>20930</v>
      </c>
    </row>
    <row r="14401" spans="3:7" x14ac:dyDescent="0.4">
      <c r="C14401" t="s">
        <v>10738</v>
      </c>
      <c r="G14401" t="s">
        <v>20929</v>
      </c>
    </row>
    <row r="14402" spans="3:7" x14ac:dyDescent="0.4">
      <c r="C14402" t="s">
        <v>10738</v>
      </c>
      <c r="G14402" t="s">
        <v>20928</v>
      </c>
    </row>
    <row r="14403" spans="3:7" x14ac:dyDescent="0.4">
      <c r="C14403" t="s">
        <v>10738</v>
      </c>
      <c r="G14403" t="s">
        <v>20927</v>
      </c>
    </row>
    <row r="14404" spans="3:7" x14ac:dyDescent="0.4">
      <c r="C14404" t="s">
        <v>10738</v>
      </c>
      <c r="G14404" t="s">
        <v>20926</v>
      </c>
    </row>
    <row r="14405" spans="3:7" x14ac:dyDescent="0.4">
      <c r="C14405" t="s">
        <v>10738</v>
      </c>
      <c r="G14405" t="s">
        <v>20925</v>
      </c>
    </row>
    <row r="14406" spans="3:7" x14ac:dyDescent="0.4">
      <c r="C14406" t="s">
        <v>10738</v>
      </c>
      <c r="G14406" t="s">
        <v>20924</v>
      </c>
    </row>
    <row r="14407" spans="3:7" x14ac:dyDescent="0.4">
      <c r="C14407" t="s">
        <v>10738</v>
      </c>
      <c r="G14407" t="s">
        <v>20923</v>
      </c>
    </row>
    <row r="14408" spans="3:7" x14ac:dyDescent="0.4">
      <c r="C14408" t="s">
        <v>10738</v>
      </c>
      <c r="G14408" t="s">
        <v>20922</v>
      </c>
    </row>
    <row r="14409" spans="3:7" x14ac:dyDescent="0.4">
      <c r="C14409" t="s">
        <v>10738</v>
      </c>
      <c r="G14409" t="s">
        <v>20921</v>
      </c>
    </row>
    <row r="14410" spans="3:7" x14ac:dyDescent="0.4">
      <c r="C14410" t="s">
        <v>10738</v>
      </c>
      <c r="G14410" t="s">
        <v>20920</v>
      </c>
    </row>
    <row r="14411" spans="3:7" x14ac:dyDescent="0.4">
      <c r="C14411" t="s">
        <v>10738</v>
      </c>
      <c r="G14411" t="s">
        <v>20919</v>
      </c>
    </row>
    <row r="14412" spans="3:7" x14ac:dyDescent="0.4">
      <c r="C14412" t="s">
        <v>10738</v>
      </c>
      <c r="G14412" t="s">
        <v>20918</v>
      </c>
    </row>
    <row r="14413" spans="3:7" x14ac:dyDescent="0.4">
      <c r="C14413" t="s">
        <v>10738</v>
      </c>
      <c r="G14413" t="s">
        <v>20917</v>
      </c>
    </row>
    <row r="14414" spans="3:7" x14ac:dyDescent="0.4">
      <c r="C14414" t="s">
        <v>10738</v>
      </c>
      <c r="G14414" t="s">
        <v>20916</v>
      </c>
    </row>
    <row r="14415" spans="3:7" x14ac:dyDescent="0.4">
      <c r="C14415" t="s">
        <v>10738</v>
      </c>
      <c r="G14415" t="s">
        <v>20915</v>
      </c>
    </row>
    <row r="14416" spans="3:7" x14ac:dyDescent="0.4">
      <c r="C14416" t="s">
        <v>10738</v>
      </c>
      <c r="G14416" t="s">
        <v>20914</v>
      </c>
    </row>
    <row r="14417" spans="3:7" x14ac:dyDescent="0.4">
      <c r="C14417" t="s">
        <v>10738</v>
      </c>
      <c r="G14417" t="s">
        <v>20913</v>
      </c>
    </row>
    <row r="14418" spans="3:7" x14ac:dyDescent="0.4">
      <c r="C14418" t="s">
        <v>10738</v>
      </c>
      <c r="G14418" t="s">
        <v>20912</v>
      </c>
    </row>
    <row r="14419" spans="3:7" x14ac:dyDescent="0.4">
      <c r="C14419" t="s">
        <v>10738</v>
      </c>
      <c r="G14419" t="s">
        <v>20911</v>
      </c>
    </row>
    <row r="14420" spans="3:7" x14ac:dyDescent="0.4">
      <c r="C14420" t="s">
        <v>10738</v>
      </c>
      <c r="G14420" t="s">
        <v>20910</v>
      </c>
    </row>
    <row r="14421" spans="3:7" x14ac:dyDescent="0.4">
      <c r="C14421" t="s">
        <v>10738</v>
      </c>
      <c r="G14421" t="s">
        <v>20909</v>
      </c>
    </row>
    <row r="14422" spans="3:7" x14ac:dyDescent="0.4">
      <c r="C14422" t="s">
        <v>10738</v>
      </c>
      <c r="G14422" t="s">
        <v>20908</v>
      </c>
    </row>
    <row r="14423" spans="3:7" x14ac:dyDescent="0.4">
      <c r="C14423" t="s">
        <v>10738</v>
      </c>
      <c r="G14423" t="s">
        <v>20907</v>
      </c>
    </row>
    <row r="14424" spans="3:7" x14ac:dyDescent="0.4">
      <c r="C14424" t="s">
        <v>10738</v>
      </c>
      <c r="G14424" t="s">
        <v>20906</v>
      </c>
    </row>
    <row r="14425" spans="3:7" x14ac:dyDescent="0.4">
      <c r="C14425" t="s">
        <v>10738</v>
      </c>
      <c r="G14425" t="s">
        <v>20905</v>
      </c>
    </row>
    <row r="14426" spans="3:7" x14ac:dyDescent="0.4">
      <c r="C14426" t="s">
        <v>10738</v>
      </c>
      <c r="G14426" t="s">
        <v>20904</v>
      </c>
    </row>
    <row r="14427" spans="3:7" x14ac:dyDescent="0.4">
      <c r="C14427" t="s">
        <v>10738</v>
      </c>
      <c r="G14427" t="s">
        <v>20903</v>
      </c>
    </row>
    <row r="14428" spans="3:7" x14ac:dyDescent="0.4">
      <c r="C14428" t="s">
        <v>10738</v>
      </c>
      <c r="G14428" t="s">
        <v>20902</v>
      </c>
    </row>
    <row r="14429" spans="3:7" x14ac:dyDescent="0.4">
      <c r="C14429" t="s">
        <v>10738</v>
      </c>
      <c r="G14429" t="s">
        <v>20901</v>
      </c>
    </row>
    <row r="14430" spans="3:7" x14ac:dyDescent="0.4">
      <c r="C14430" t="s">
        <v>10738</v>
      </c>
      <c r="G14430" t="s">
        <v>20900</v>
      </c>
    </row>
    <row r="14431" spans="3:7" x14ac:dyDescent="0.4">
      <c r="C14431" t="s">
        <v>10738</v>
      </c>
      <c r="G14431" t="s">
        <v>20899</v>
      </c>
    </row>
    <row r="14432" spans="3:7" x14ac:dyDescent="0.4">
      <c r="C14432" t="s">
        <v>10738</v>
      </c>
      <c r="G14432" t="s">
        <v>20898</v>
      </c>
    </row>
    <row r="14433" spans="3:7" x14ac:dyDescent="0.4">
      <c r="C14433" t="s">
        <v>10738</v>
      </c>
      <c r="G14433" t="s">
        <v>20897</v>
      </c>
    </row>
    <row r="14434" spans="3:7" x14ac:dyDescent="0.4">
      <c r="C14434" t="s">
        <v>10738</v>
      </c>
      <c r="G14434" t="s">
        <v>20896</v>
      </c>
    </row>
    <row r="14435" spans="3:7" x14ac:dyDescent="0.4">
      <c r="C14435" t="s">
        <v>10738</v>
      </c>
      <c r="G14435" t="s">
        <v>20895</v>
      </c>
    </row>
    <row r="14436" spans="3:7" x14ac:dyDescent="0.4">
      <c r="C14436" t="s">
        <v>10738</v>
      </c>
      <c r="G14436" t="s">
        <v>20894</v>
      </c>
    </row>
    <row r="14437" spans="3:7" x14ac:dyDescent="0.4">
      <c r="C14437" t="s">
        <v>10738</v>
      </c>
      <c r="G14437" t="s">
        <v>20893</v>
      </c>
    </row>
    <row r="14438" spans="3:7" x14ac:dyDescent="0.4">
      <c r="C14438" t="s">
        <v>10738</v>
      </c>
      <c r="G14438" t="s">
        <v>20892</v>
      </c>
    </row>
    <row r="14439" spans="3:7" x14ac:dyDescent="0.4">
      <c r="C14439" t="s">
        <v>10738</v>
      </c>
      <c r="G14439" t="s">
        <v>20891</v>
      </c>
    </row>
    <row r="14440" spans="3:7" x14ac:dyDescent="0.4">
      <c r="C14440" t="s">
        <v>10738</v>
      </c>
      <c r="G14440" t="s">
        <v>20890</v>
      </c>
    </row>
    <row r="14441" spans="3:7" x14ac:dyDescent="0.4">
      <c r="C14441" t="s">
        <v>10738</v>
      </c>
      <c r="G14441" t="s">
        <v>20889</v>
      </c>
    </row>
    <row r="14442" spans="3:7" x14ac:dyDescent="0.4">
      <c r="C14442" t="s">
        <v>10738</v>
      </c>
      <c r="G14442" t="s">
        <v>20888</v>
      </c>
    </row>
    <row r="14443" spans="3:7" x14ac:dyDescent="0.4">
      <c r="C14443" t="s">
        <v>10738</v>
      </c>
      <c r="G14443" t="s">
        <v>20887</v>
      </c>
    </row>
    <row r="14444" spans="3:7" x14ac:dyDescent="0.4">
      <c r="C14444" t="s">
        <v>10738</v>
      </c>
      <c r="G14444" t="s">
        <v>20886</v>
      </c>
    </row>
    <row r="14445" spans="3:7" x14ac:dyDescent="0.4">
      <c r="C14445" t="s">
        <v>10738</v>
      </c>
      <c r="G14445" t="s">
        <v>20885</v>
      </c>
    </row>
    <row r="14446" spans="3:7" x14ac:dyDescent="0.4">
      <c r="C14446" t="s">
        <v>10738</v>
      </c>
      <c r="G14446" t="s">
        <v>20884</v>
      </c>
    </row>
    <row r="14447" spans="3:7" x14ac:dyDescent="0.4">
      <c r="C14447" t="s">
        <v>10738</v>
      </c>
      <c r="G14447" t="s">
        <v>20883</v>
      </c>
    </row>
    <row r="14448" spans="3:7" x14ac:dyDescent="0.4">
      <c r="C14448" t="s">
        <v>10738</v>
      </c>
      <c r="G14448" t="s">
        <v>20882</v>
      </c>
    </row>
    <row r="14449" spans="1:13" x14ac:dyDescent="0.4">
      <c r="C14449" t="s">
        <v>10738</v>
      </c>
      <c r="G14449" t="s">
        <v>20881</v>
      </c>
    </row>
    <row r="14450" spans="1:13" x14ac:dyDescent="0.4">
      <c r="C14450" t="s">
        <v>10738</v>
      </c>
      <c r="G14450" t="s">
        <v>20880</v>
      </c>
    </row>
    <row r="14451" spans="1:13" x14ac:dyDescent="0.4">
      <c r="C14451" t="s">
        <v>10738</v>
      </c>
      <c r="G14451" t="s">
        <v>20879</v>
      </c>
    </row>
    <row r="14452" spans="1:13" x14ac:dyDescent="0.4">
      <c r="C14452" t="s">
        <v>10738</v>
      </c>
      <c r="G14452" t="s">
        <v>20878</v>
      </c>
    </row>
    <row r="14453" spans="1:13" x14ac:dyDescent="0.4">
      <c r="C14453" t="s">
        <v>10738</v>
      </c>
      <c r="G14453" t="s">
        <v>20877</v>
      </c>
    </row>
    <row r="14454" spans="1:13" x14ac:dyDescent="0.4">
      <c r="C14454" t="s">
        <v>10738</v>
      </c>
      <c r="G14454" t="s">
        <v>20876</v>
      </c>
    </row>
    <row r="14455" spans="1:13" x14ac:dyDescent="0.4">
      <c r="C14455" t="s">
        <v>10738</v>
      </c>
      <c r="G14455" t="s">
        <v>20875</v>
      </c>
    </row>
    <row r="14456" spans="1:13" x14ac:dyDescent="0.4">
      <c r="C14456" t="s">
        <v>10738</v>
      </c>
      <c r="G14456" t="s">
        <v>20874</v>
      </c>
    </row>
    <row r="14457" spans="1:13" x14ac:dyDescent="0.4">
      <c r="C14457" t="s">
        <v>10738</v>
      </c>
      <c r="G14457" t="s">
        <v>20873</v>
      </c>
    </row>
    <row r="14458" spans="1:13" x14ac:dyDescent="0.4">
      <c r="C14458" t="s">
        <v>10738</v>
      </c>
      <c r="G14458" t="s">
        <v>20872</v>
      </c>
    </row>
    <row r="14459" spans="1:13" x14ac:dyDescent="0.4">
      <c r="C14459" t="s">
        <v>10738</v>
      </c>
      <c r="G14459" t="s">
        <v>20871</v>
      </c>
    </row>
    <row r="14460" spans="1:13" x14ac:dyDescent="0.4">
      <c r="C14460" t="s">
        <v>10738</v>
      </c>
      <c r="G14460" t="s">
        <v>20870</v>
      </c>
    </row>
    <row r="14461" spans="1:13" x14ac:dyDescent="0.4">
      <c r="A14461" t="s">
        <v>10818</v>
      </c>
      <c r="B14461" t="s">
        <v>10819</v>
      </c>
      <c r="C14461" t="s">
        <v>10820</v>
      </c>
      <c r="E14461" t="s">
        <v>10821</v>
      </c>
      <c r="F14461" t="s">
        <v>10822</v>
      </c>
      <c r="G14461" t="s">
        <v>10823</v>
      </c>
      <c r="H14461" t="s">
        <v>23444</v>
      </c>
      <c r="I14461" t="s">
        <v>23821</v>
      </c>
      <c r="J14461" t="s">
        <v>7065</v>
      </c>
      <c r="K14461" t="s">
        <v>7017</v>
      </c>
      <c r="L14461" t="s">
        <v>23538</v>
      </c>
      <c r="M14461" t="s">
        <v>23539</v>
      </c>
    </row>
    <row r="14462" spans="1:13" x14ac:dyDescent="0.4">
      <c r="C14462" t="s">
        <v>10820</v>
      </c>
      <c r="F14462" t="s">
        <v>10824</v>
      </c>
      <c r="G14462" t="s">
        <v>10825</v>
      </c>
      <c r="H14462" t="s">
        <v>23445</v>
      </c>
      <c r="J14462" t="s">
        <v>23606</v>
      </c>
      <c r="K14462" t="s">
        <v>23646</v>
      </c>
      <c r="L14462" t="s">
        <v>23540</v>
      </c>
      <c r="M14462" t="s">
        <v>23541</v>
      </c>
    </row>
    <row r="14463" spans="1:13" x14ac:dyDescent="0.4">
      <c r="C14463" t="s">
        <v>10820</v>
      </c>
      <c r="F14463" t="s">
        <v>10826</v>
      </c>
      <c r="G14463" t="s">
        <v>10827</v>
      </c>
      <c r="H14463" t="s">
        <v>23446</v>
      </c>
      <c r="J14463" t="s">
        <v>23622</v>
      </c>
      <c r="K14463" t="s">
        <v>23607</v>
      </c>
      <c r="L14463" t="s">
        <v>23542</v>
      </c>
      <c r="M14463" t="s">
        <v>23543</v>
      </c>
    </row>
    <row r="14464" spans="1:13" x14ac:dyDescent="0.4">
      <c r="C14464" t="s">
        <v>10820</v>
      </c>
      <c r="F14464" t="s">
        <v>10828</v>
      </c>
      <c r="G14464" t="s">
        <v>10829</v>
      </c>
      <c r="H14464" t="s">
        <v>23447</v>
      </c>
      <c r="J14464" t="s">
        <v>23623</v>
      </c>
      <c r="K14464" t="s">
        <v>23598</v>
      </c>
    </row>
    <row r="14465" spans="3:11" x14ac:dyDescent="0.4">
      <c r="C14465" t="s">
        <v>10820</v>
      </c>
      <c r="F14465" t="s">
        <v>10830</v>
      </c>
      <c r="G14465" t="s">
        <v>10831</v>
      </c>
      <c r="J14465" t="s">
        <v>23608</v>
      </c>
      <c r="K14465" t="s">
        <v>23599</v>
      </c>
    </row>
    <row r="14466" spans="3:11" x14ac:dyDescent="0.4">
      <c r="C14466" t="s">
        <v>10820</v>
      </c>
      <c r="F14466" t="s">
        <v>10832</v>
      </c>
      <c r="G14466" t="s">
        <v>10833</v>
      </c>
      <c r="J14466" t="s">
        <v>23609</v>
      </c>
      <c r="K14466" t="s">
        <v>23610</v>
      </c>
    </row>
    <row r="14467" spans="3:11" x14ac:dyDescent="0.4">
      <c r="C14467" t="s">
        <v>10820</v>
      </c>
      <c r="F14467" t="s">
        <v>10834</v>
      </c>
      <c r="G14467" t="s">
        <v>10835</v>
      </c>
      <c r="J14467" t="s">
        <v>23611</v>
      </c>
      <c r="K14467" t="s">
        <v>23632</v>
      </c>
    </row>
    <row r="14468" spans="3:11" x14ac:dyDescent="0.4">
      <c r="C14468" t="s">
        <v>10820</v>
      </c>
      <c r="F14468" t="s">
        <v>10836</v>
      </c>
      <c r="G14468" t="s">
        <v>10837</v>
      </c>
      <c r="J14468" t="s">
        <v>23612</v>
      </c>
      <c r="K14468" t="s">
        <v>23641</v>
      </c>
    </row>
    <row r="14469" spans="3:11" x14ac:dyDescent="0.4">
      <c r="C14469" t="s">
        <v>10820</v>
      </c>
      <c r="F14469" t="s">
        <v>10838</v>
      </c>
      <c r="G14469" t="s">
        <v>10839</v>
      </c>
      <c r="J14469" t="s">
        <v>23655</v>
      </c>
      <c r="K14469" t="s">
        <v>23633</v>
      </c>
    </row>
    <row r="14470" spans="3:11" x14ac:dyDescent="0.4">
      <c r="C14470" t="s">
        <v>10820</v>
      </c>
      <c r="F14470" t="s">
        <v>10840</v>
      </c>
      <c r="G14470" t="s">
        <v>10841</v>
      </c>
      <c r="J14470" t="s">
        <v>23624</v>
      </c>
      <c r="K14470" t="s">
        <v>23613</v>
      </c>
    </row>
    <row r="14471" spans="3:11" x14ac:dyDescent="0.4">
      <c r="C14471" t="s">
        <v>10820</v>
      </c>
      <c r="F14471" t="s">
        <v>10842</v>
      </c>
      <c r="G14471" t="s">
        <v>10843</v>
      </c>
      <c r="J14471" t="s">
        <v>23600</v>
      </c>
      <c r="K14471" t="s">
        <v>23642</v>
      </c>
    </row>
    <row r="14472" spans="3:11" x14ac:dyDescent="0.4">
      <c r="C14472" t="s">
        <v>10820</v>
      </c>
      <c r="F14472" t="s">
        <v>10844</v>
      </c>
      <c r="G14472" t="s">
        <v>10845</v>
      </c>
      <c r="J14472" t="s">
        <v>23822</v>
      </c>
      <c r="K14472" t="s">
        <v>23615</v>
      </c>
    </row>
    <row r="14473" spans="3:11" x14ac:dyDescent="0.4">
      <c r="C14473" t="s">
        <v>10820</v>
      </c>
      <c r="F14473" t="s">
        <v>10846</v>
      </c>
      <c r="G14473" t="s">
        <v>10847</v>
      </c>
      <c r="J14473" t="s">
        <v>23823</v>
      </c>
      <c r="K14473" t="s">
        <v>23616</v>
      </c>
    </row>
    <row r="14474" spans="3:11" x14ac:dyDescent="0.4">
      <c r="C14474" t="s">
        <v>10820</v>
      </c>
      <c r="F14474" t="s">
        <v>10848</v>
      </c>
      <c r="G14474" t="s">
        <v>10849</v>
      </c>
      <c r="J14474" t="s">
        <v>23824</v>
      </c>
      <c r="K14474" t="s">
        <v>8505</v>
      </c>
    </row>
    <row r="14475" spans="3:11" x14ac:dyDescent="0.4">
      <c r="C14475" t="s">
        <v>10820</v>
      </c>
      <c r="F14475" t="s">
        <v>10850</v>
      </c>
      <c r="G14475" t="s">
        <v>10851</v>
      </c>
      <c r="J14475" t="s">
        <v>23825</v>
      </c>
      <c r="K14475" t="s">
        <v>23665</v>
      </c>
    </row>
    <row r="14476" spans="3:11" x14ac:dyDescent="0.4">
      <c r="C14476" t="s">
        <v>10820</v>
      </c>
      <c r="G14476" t="s">
        <v>10852</v>
      </c>
      <c r="J14476" t="s">
        <v>23826</v>
      </c>
      <c r="K14476" t="s">
        <v>23827</v>
      </c>
    </row>
    <row r="14477" spans="3:11" x14ac:dyDescent="0.4">
      <c r="C14477" t="s">
        <v>10820</v>
      </c>
      <c r="G14477" t="s">
        <v>10853</v>
      </c>
      <c r="J14477" t="s">
        <v>24080</v>
      </c>
      <c r="K14477" t="s">
        <v>23828</v>
      </c>
    </row>
    <row r="14478" spans="3:11" x14ac:dyDescent="0.4">
      <c r="C14478" t="s">
        <v>10820</v>
      </c>
      <c r="G14478" t="s">
        <v>10854</v>
      </c>
      <c r="J14478" t="s">
        <v>23829</v>
      </c>
      <c r="K14478" t="s">
        <v>23830</v>
      </c>
    </row>
    <row r="14479" spans="3:11" x14ac:dyDescent="0.4">
      <c r="C14479" t="s">
        <v>10820</v>
      </c>
      <c r="G14479" t="s">
        <v>10855</v>
      </c>
      <c r="J14479" t="s">
        <v>23724</v>
      </c>
      <c r="K14479" t="s">
        <v>23831</v>
      </c>
    </row>
    <row r="14480" spans="3:11" x14ac:dyDescent="0.4">
      <c r="C14480" t="s">
        <v>10820</v>
      </c>
      <c r="G14480" t="s">
        <v>10856</v>
      </c>
      <c r="J14480" t="s">
        <v>23832</v>
      </c>
      <c r="K14480" t="s">
        <v>23833</v>
      </c>
    </row>
    <row r="14481" spans="3:11" x14ac:dyDescent="0.4">
      <c r="C14481" t="s">
        <v>10820</v>
      </c>
      <c r="G14481" t="s">
        <v>10857</v>
      </c>
      <c r="I14481" t="s">
        <v>23834</v>
      </c>
      <c r="J14481" t="s">
        <v>23630</v>
      </c>
      <c r="K14481" t="s">
        <v>23631</v>
      </c>
    </row>
    <row r="14482" spans="3:11" x14ac:dyDescent="0.4">
      <c r="C14482" t="s">
        <v>10820</v>
      </c>
      <c r="G14482" t="s">
        <v>10858</v>
      </c>
      <c r="J14482" t="s">
        <v>23606</v>
      </c>
      <c r="K14482" t="s">
        <v>23646</v>
      </c>
    </row>
    <row r="14483" spans="3:11" x14ac:dyDescent="0.4">
      <c r="C14483" t="s">
        <v>10820</v>
      </c>
      <c r="G14483" t="s">
        <v>10859</v>
      </c>
      <c r="J14483" t="s">
        <v>23622</v>
      </c>
      <c r="K14483" t="s">
        <v>23607</v>
      </c>
    </row>
    <row r="14484" spans="3:11" x14ac:dyDescent="0.4">
      <c r="C14484" t="s">
        <v>10820</v>
      </c>
      <c r="G14484" t="s">
        <v>10860</v>
      </c>
      <c r="J14484" t="s">
        <v>23623</v>
      </c>
      <c r="K14484" t="s">
        <v>23598</v>
      </c>
    </row>
    <row r="14485" spans="3:11" x14ac:dyDescent="0.4">
      <c r="C14485" t="s">
        <v>10820</v>
      </c>
      <c r="G14485" t="s">
        <v>10861</v>
      </c>
      <c r="J14485" t="s">
        <v>7026</v>
      </c>
      <c r="K14485" t="s">
        <v>23599</v>
      </c>
    </row>
    <row r="14486" spans="3:11" x14ac:dyDescent="0.4">
      <c r="C14486" t="s">
        <v>10820</v>
      </c>
      <c r="G14486" t="s">
        <v>10862</v>
      </c>
      <c r="J14486" t="s">
        <v>23609</v>
      </c>
      <c r="K14486" t="s">
        <v>23610</v>
      </c>
    </row>
    <row r="14487" spans="3:11" x14ac:dyDescent="0.4">
      <c r="C14487" t="s">
        <v>10820</v>
      </c>
      <c r="G14487" t="s">
        <v>10863</v>
      </c>
      <c r="J14487" t="s">
        <v>23611</v>
      </c>
      <c r="K14487" t="s">
        <v>23632</v>
      </c>
    </row>
    <row r="14488" spans="3:11" x14ac:dyDescent="0.4">
      <c r="C14488" t="s">
        <v>10820</v>
      </c>
      <c r="G14488" t="s">
        <v>10864</v>
      </c>
      <c r="J14488" t="s">
        <v>23612</v>
      </c>
      <c r="K14488" t="s">
        <v>23641</v>
      </c>
    </row>
    <row r="14489" spans="3:11" x14ac:dyDescent="0.4">
      <c r="C14489" t="s">
        <v>10820</v>
      </c>
      <c r="G14489" t="s">
        <v>10865</v>
      </c>
      <c r="J14489" t="s">
        <v>23655</v>
      </c>
      <c r="K14489" t="s">
        <v>23633</v>
      </c>
    </row>
    <row r="14490" spans="3:11" x14ac:dyDescent="0.4">
      <c r="C14490" t="s">
        <v>10820</v>
      </c>
      <c r="G14490" t="s">
        <v>10866</v>
      </c>
      <c r="J14490" t="s">
        <v>23624</v>
      </c>
      <c r="K14490" t="s">
        <v>23613</v>
      </c>
    </row>
    <row r="14491" spans="3:11" x14ac:dyDescent="0.4">
      <c r="C14491" t="s">
        <v>10820</v>
      </c>
      <c r="G14491" t="s">
        <v>10867</v>
      </c>
      <c r="J14491" t="s">
        <v>7041</v>
      </c>
      <c r="K14491" t="s">
        <v>7039</v>
      </c>
    </row>
    <row r="14492" spans="3:11" x14ac:dyDescent="0.4">
      <c r="C14492" t="s">
        <v>10820</v>
      </c>
      <c r="G14492" t="s">
        <v>10868</v>
      </c>
      <c r="J14492" t="s">
        <v>10869</v>
      </c>
      <c r="K14492" t="s">
        <v>23615</v>
      </c>
    </row>
    <row r="14493" spans="3:11" x14ac:dyDescent="0.4">
      <c r="C14493" t="s">
        <v>10820</v>
      </c>
      <c r="G14493" t="s">
        <v>10870</v>
      </c>
      <c r="J14493" t="s">
        <v>23835</v>
      </c>
      <c r="K14493" t="s">
        <v>7043</v>
      </c>
    </row>
    <row r="14494" spans="3:11" x14ac:dyDescent="0.4">
      <c r="C14494" t="s">
        <v>10820</v>
      </c>
      <c r="G14494" t="s">
        <v>10871</v>
      </c>
      <c r="J14494" t="s">
        <v>23836</v>
      </c>
      <c r="K14494" t="s">
        <v>23626</v>
      </c>
    </row>
    <row r="14495" spans="3:11" x14ac:dyDescent="0.4">
      <c r="C14495" t="s">
        <v>10820</v>
      </c>
      <c r="G14495" t="s">
        <v>10872</v>
      </c>
      <c r="J14495" t="s">
        <v>24332</v>
      </c>
      <c r="K14495" t="s">
        <v>23665</v>
      </c>
    </row>
    <row r="14496" spans="3:11" x14ac:dyDescent="0.4">
      <c r="C14496" t="s">
        <v>10820</v>
      </c>
      <c r="G14496" t="s">
        <v>10873</v>
      </c>
      <c r="J14496" t="s">
        <v>23837</v>
      </c>
      <c r="K14496" t="s">
        <v>23827</v>
      </c>
    </row>
    <row r="14497" spans="3:11" x14ac:dyDescent="0.4">
      <c r="C14497" t="s">
        <v>10820</v>
      </c>
      <c r="G14497" t="s">
        <v>10874</v>
      </c>
      <c r="J14497" t="s">
        <v>23838</v>
      </c>
      <c r="K14497" t="s">
        <v>23839</v>
      </c>
    </row>
    <row r="14498" spans="3:11" x14ac:dyDescent="0.4">
      <c r="C14498" t="s">
        <v>10820</v>
      </c>
      <c r="G14498" t="s">
        <v>10875</v>
      </c>
      <c r="J14498" t="s">
        <v>23840</v>
      </c>
      <c r="K14498" t="s">
        <v>23841</v>
      </c>
    </row>
    <row r="14499" spans="3:11" x14ac:dyDescent="0.4">
      <c r="C14499" t="s">
        <v>10820</v>
      </c>
      <c r="G14499" t="s">
        <v>10876</v>
      </c>
      <c r="J14499" t="s">
        <v>23842</v>
      </c>
      <c r="K14499" t="s">
        <v>23736</v>
      </c>
    </row>
    <row r="14500" spans="3:11" x14ac:dyDescent="0.4">
      <c r="C14500" t="s">
        <v>10820</v>
      </c>
      <c r="G14500" t="s">
        <v>10877</v>
      </c>
      <c r="J14500" t="s">
        <v>23843</v>
      </c>
      <c r="K14500" t="s">
        <v>24333</v>
      </c>
    </row>
    <row r="14501" spans="3:11" x14ac:dyDescent="0.4">
      <c r="C14501" t="s">
        <v>10820</v>
      </c>
      <c r="G14501" t="s">
        <v>10878</v>
      </c>
      <c r="I14501" t="s">
        <v>23844</v>
      </c>
      <c r="J14501" t="s">
        <v>23630</v>
      </c>
      <c r="K14501" t="s">
        <v>23631</v>
      </c>
    </row>
    <row r="14502" spans="3:11" x14ac:dyDescent="0.4">
      <c r="C14502" t="s">
        <v>10820</v>
      </c>
      <c r="G14502" t="s">
        <v>10879</v>
      </c>
      <c r="J14502" t="s">
        <v>23606</v>
      </c>
      <c r="K14502" t="s">
        <v>23646</v>
      </c>
    </row>
    <row r="14503" spans="3:11" x14ac:dyDescent="0.4">
      <c r="C14503" t="s">
        <v>10820</v>
      </c>
      <c r="G14503" t="s">
        <v>10880</v>
      </c>
      <c r="J14503" t="s">
        <v>23622</v>
      </c>
      <c r="K14503" t="s">
        <v>23607</v>
      </c>
    </row>
    <row r="14504" spans="3:11" x14ac:dyDescent="0.4">
      <c r="C14504" t="s">
        <v>10820</v>
      </c>
      <c r="G14504" t="s">
        <v>10881</v>
      </c>
      <c r="J14504" t="s">
        <v>23623</v>
      </c>
      <c r="K14504" t="s">
        <v>7024</v>
      </c>
    </row>
    <row r="14505" spans="3:11" x14ac:dyDescent="0.4">
      <c r="C14505" t="s">
        <v>10820</v>
      </c>
      <c r="G14505" t="s">
        <v>10882</v>
      </c>
      <c r="J14505" t="s">
        <v>23608</v>
      </c>
      <c r="K14505" t="s">
        <v>23599</v>
      </c>
    </row>
    <row r="14506" spans="3:11" x14ac:dyDescent="0.4">
      <c r="C14506" t="s">
        <v>10820</v>
      </c>
      <c r="G14506" t="s">
        <v>10883</v>
      </c>
      <c r="J14506" t="s">
        <v>23609</v>
      </c>
      <c r="K14506" t="s">
        <v>23610</v>
      </c>
    </row>
    <row r="14507" spans="3:11" x14ac:dyDescent="0.4">
      <c r="C14507" t="s">
        <v>10820</v>
      </c>
      <c r="G14507" t="s">
        <v>10884</v>
      </c>
      <c r="J14507" t="s">
        <v>7031</v>
      </c>
      <c r="K14507" t="s">
        <v>23632</v>
      </c>
    </row>
    <row r="14508" spans="3:11" x14ac:dyDescent="0.4">
      <c r="C14508" t="s">
        <v>10820</v>
      </c>
      <c r="G14508" t="s">
        <v>10885</v>
      </c>
      <c r="J14508" t="s">
        <v>23612</v>
      </c>
      <c r="K14508" t="s">
        <v>23641</v>
      </c>
    </row>
    <row r="14509" spans="3:11" x14ac:dyDescent="0.4">
      <c r="C14509" t="s">
        <v>10820</v>
      </c>
      <c r="G14509" t="s">
        <v>10886</v>
      </c>
      <c r="J14509" t="s">
        <v>23655</v>
      </c>
      <c r="K14509" t="s">
        <v>7076</v>
      </c>
    </row>
    <row r="14510" spans="3:11" x14ac:dyDescent="0.4">
      <c r="C14510" t="s">
        <v>10820</v>
      </c>
      <c r="G14510" t="s">
        <v>10887</v>
      </c>
      <c r="J14510" t="s">
        <v>23624</v>
      </c>
      <c r="K14510" t="s">
        <v>7036</v>
      </c>
    </row>
    <row r="14511" spans="3:11" x14ac:dyDescent="0.4">
      <c r="C14511" t="s">
        <v>10820</v>
      </c>
      <c r="G14511" t="s">
        <v>10888</v>
      </c>
      <c r="J14511" t="s">
        <v>23600</v>
      </c>
      <c r="K14511" t="s">
        <v>23642</v>
      </c>
    </row>
    <row r="14512" spans="3:11" x14ac:dyDescent="0.4">
      <c r="C14512" t="s">
        <v>10820</v>
      </c>
      <c r="G14512" t="s">
        <v>10889</v>
      </c>
      <c r="J14512" t="s">
        <v>23845</v>
      </c>
      <c r="K14512" t="s">
        <v>23615</v>
      </c>
    </row>
    <row r="14513" spans="3:11" x14ac:dyDescent="0.4">
      <c r="C14513" t="s">
        <v>10820</v>
      </c>
      <c r="G14513" t="s">
        <v>10890</v>
      </c>
      <c r="J14513" t="s">
        <v>23846</v>
      </c>
      <c r="K14513" t="s">
        <v>7043</v>
      </c>
    </row>
    <row r="14514" spans="3:11" x14ac:dyDescent="0.4">
      <c r="C14514" t="s">
        <v>10820</v>
      </c>
      <c r="G14514" t="s">
        <v>10891</v>
      </c>
      <c r="J14514" t="s">
        <v>23847</v>
      </c>
      <c r="K14514" t="s">
        <v>8505</v>
      </c>
    </row>
    <row r="14515" spans="3:11" x14ac:dyDescent="0.4">
      <c r="C14515" t="s">
        <v>10820</v>
      </c>
      <c r="G14515" t="s">
        <v>10892</v>
      </c>
      <c r="J14515" t="s">
        <v>23848</v>
      </c>
      <c r="K14515" t="s">
        <v>23665</v>
      </c>
    </row>
    <row r="14516" spans="3:11" x14ac:dyDescent="0.4">
      <c r="C14516" t="s">
        <v>10820</v>
      </c>
      <c r="G14516" t="s">
        <v>10893</v>
      </c>
      <c r="J14516" t="s">
        <v>23849</v>
      </c>
      <c r="K14516" t="s">
        <v>23827</v>
      </c>
    </row>
    <row r="14517" spans="3:11" x14ac:dyDescent="0.4">
      <c r="C14517" t="s">
        <v>10820</v>
      </c>
      <c r="G14517" t="s">
        <v>10894</v>
      </c>
      <c r="J14517" t="s">
        <v>23850</v>
      </c>
      <c r="K14517" t="s">
        <v>23851</v>
      </c>
    </row>
    <row r="14518" spans="3:11" x14ac:dyDescent="0.4">
      <c r="C14518" t="s">
        <v>10820</v>
      </c>
      <c r="G14518" t="s">
        <v>10895</v>
      </c>
      <c r="J14518" t="s">
        <v>23852</v>
      </c>
      <c r="K14518" t="s">
        <v>23853</v>
      </c>
    </row>
    <row r="14519" spans="3:11" x14ac:dyDescent="0.4">
      <c r="C14519" t="s">
        <v>10820</v>
      </c>
      <c r="G14519" t="s">
        <v>10896</v>
      </c>
      <c r="J14519" t="s">
        <v>23854</v>
      </c>
      <c r="K14519" t="s">
        <v>23855</v>
      </c>
    </row>
    <row r="14520" spans="3:11" x14ac:dyDescent="0.4">
      <c r="C14520" t="s">
        <v>10820</v>
      </c>
      <c r="G14520" t="s">
        <v>10897</v>
      </c>
      <c r="J14520" t="s">
        <v>24334</v>
      </c>
      <c r="K14520" t="s">
        <v>23856</v>
      </c>
    </row>
    <row r="14521" spans="3:11" x14ac:dyDescent="0.4">
      <c r="C14521" t="s">
        <v>10820</v>
      </c>
      <c r="G14521" s="13" t="s">
        <v>26319</v>
      </c>
      <c r="I14521" t="s">
        <v>23857</v>
      </c>
      <c r="J14521" t="s">
        <v>23630</v>
      </c>
      <c r="K14521" t="s">
        <v>23631</v>
      </c>
    </row>
    <row r="14522" spans="3:11" x14ac:dyDescent="0.4">
      <c r="C14522" t="s">
        <v>10820</v>
      </c>
      <c r="G14522" s="13" t="s">
        <v>26320</v>
      </c>
      <c r="J14522" t="s">
        <v>23606</v>
      </c>
      <c r="K14522" t="s">
        <v>23646</v>
      </c>
    </row>
    <row r="14523" spans="3:11" x14ac:dyDescent="0.4">
      <c r="C14523" t="s">
        <v>10898</v>
      </c>
      <c r="F14523" t="s">
        <v>10899</v>
      </c>
      <c r="G14523" t="s">
        <v>10900</v>
      </c>
      <c r="J14523" t="s">
        <v>23622</v>
      </c>
      <c r="K14523" t="s">
        <v>23607</v>
      </c>
    </row>
    <row r="14524" spans="3:11" x14ac:dyDescent="0.4">
      <c r="C14524" t="s">
        <v>10898</v>
      </c>
      <c r="F14524" t="s">
        <v>10901</v>
      </c>
      <c r="G14524" t="s">
        <v>10902</v>
      </c>
      <c r="J14524" t="s">
        <v>23623</v>
      </c>
      <c r="K14524" t="s">
        <v>23598</v>
      </c>
    </row>
    <row r="14525" spans="3:11" x14ac:dyDescent="0.4">
      <c r="C14525" t="s">
        <v>10898</v>
      </c>
      <c r="F14525" t="s">
        <v>10903</v>
      </c>
      <c r="G14525" t="s">
        <v>10904</v>
      </c>
      <c r="J14525" t="s">
        <v>23608</v>
      </c>
      <c r="K14525" t="s">
        <v>23599</v>
      </c>
    </row>
    <row r="14526" spans="3:11" x14ac:dyDescent="0.4">
      <c r="C14526" t="s">
        <v>10898</v>
      </c>
      <c r="F14526" t="s">
        <v>10905</v>
      </c>
      <c r="G14526" t="s">
        <v>10906</v>
      </c>
      <c r="J14526" t="s">
        <v>23609</v>
      </c>
      <c r="K14526" t="s">
        <v>23610</v>
      </c>
    </row>
    <row r="14527" spans="3:11" x14ac:dyDescent="0.4">
      <c r="C14527" t="s">
        <v>10898</v>
      </c>
      <c r="F14527" t="s">
        <v>10907</v>
      </c>
      <c r="G14527" t="s">
        <v>10908</v>
      </c>
      <c r="J14527" t="s">
        <v>23611</v>
      </c>
      <c r="K14527" t="s">
        <v>23632</v>
      </c>
    </row>
    <row r="14528" spans="3:11" x14ac:dyDescent="0.4">
      <c r="C14528" t="s">
        <v>10898</v>
      </c>
      <c r="F14528" t="s">
        <v>10909</v>
      </c>
      <c r="G14528" t="s">
        <v>10910</v>
      </c>
      <c r="J14528" t="s">
        <v>23612</v>
      </c>
      <c r="K14528" t="s">
        <v>23641</v>
      </c>
    </row>
    <row r="14529" spans="3:11" x14ac:dyDescent="0.4">
      <c r="C14529" t="s">
        <v>10898</v>
      </c>
      <c r="F14529" t="s">
        <v>10911</v>
      </c>
      <c r="G14529" t="s">
        <v>10912</v>
      </c>
      <c r="J14529" t="s">
        <v>23655</v>
      </c>
      <c r="K14529" t="s">
        <v>23633</v>
      </c>
    </row>
    <row r="14530" spans="3:11" x14ac:dyDescent="0.4">
      <c r="C14530" t="s">
        <v>10898</v>
      </c>
      <c r="F14530" t="s">
        <v>10913</v>
      </c>
      <c r="G14530" t="s">
        <v>10914</v>
      </c>
      <c r="J14530" t="s">
        <v>23624</v>
      </c>
      <c r="K14530" t="s">
        <v>23613</v>
      </c>
    </row>
    <row r="14531" spans="3:11" x14ac:dyDescent="0.4">
      <c r="C14531" t="s">
        <v>10898</v>
      </c>
      <c r="F14531" t="s">
        <v>10915</v>
      </c>
      <c r="G14531" t="s">
        <v>10916</v>
      </c>
      <c r="J14531" t="s">
        <v>7041</v>
      </c>
      <c r="K14531" t="s">
        <v>23642</v>
      </c>
    </row>
    <row r="14532" spans="3:11" x14ac:dyDescent="0.4">
      <c r="C14532" t="s">
        <v>10898</v>
      </c>
      <c r="F14532" t="s">
        <v>10917</v>
      </c>
      <c r="G14532" t="s">
        <v>10918</v>
      </c>
      <c r="J14532" t="s">
        <v>23858</v>
      </c>
      <c r="K14532" t="s">
        <v>23615</v>
      </c>
    </row>
    <row r="14533" spans="3:11" x14ac:dyDescent="0.4">
      <c r="C14533" t="s">
        <v>10898</v>
      </c>
      <c r="F14533" t="s">
        <v>10919</v>
      </c>
      <c r="G14533" t="s">
        <v>10920</v>
      </c>
      <c r="J14533" t="s">
        <v>24335</v>
      </c>
      <c r="K14533" t="s">
        <v>23616</v>
      </c>
    </row>
    <row r="14534" spans="3:11" x14ac:dyDescent="0.4">
      <c r="C14534" t="s">
        <v>10898</v>
      </c>
      <c r="F14534" t="s">
        <v>10921</v>
      </c>
      <c r="G14534" t="s">
        <v>10922</v>
      </c>
      <c r="J14534" t="s">
        <v>23859</v>
      </c>
      <c r="K14534" t="s">
        <v>23626</v>
      </c>
    </row>
    <row r="14535" spans="3:11" x14ac:dyDescent="0.4">
      <c r="C14535" t="s">
        <v>10898</v>
      </c>
      <c r="F14535" t="s">
        <v>10923</v>
      </c>
      <c r="G14535" t="s">
        <v>10924</v>
      </c>
      <c r="J14535" t="s">
        <v>24336</v>
      </c>
      <c r="K14535" t="s">
        <v>23665</v>
      </c>
    </row>
    <row r="14536" spans="3:11" x14ac:dyDescent="0.4">
      <c r="C14536" t="s">
        <v>10898</v>
      </c>
      <c r="F14536" t="s">
        <v>10925</v>
      </c>
      <c r="G14536" t="s">
        <v>10926</v>
      </c>
      <c r="J14536" t="s">
        <v>24337</v>
      </c>
      <c r="K14536" t="s">
        <v>13879</v>
      </c>
    </row>
    <row r="14537" spans="3:11" x14ac:dyDescent="0.4">
      <c r="C14537" t="s">
        <v>10898</v>
      </c>
      <c r="F14537" t="s">
        <v>10927</v>
      </c>
      <c r="G14537" t="s">
        <v>10928</v>
      </c>
      <c r="J14537" t="s">
        <v>23860</v>
      </c>
      <c r="K14537" t="s">
        <v>24338</v>
      </c>
    </row>
    <row r="14538" spans="3:11" x14ac:dyDescent="0.4">
      <c r="C14538" t="s">
        <v>10898</v>
      </c>
      <c r="F14538" t="s">
        <v>10929</v>
      </c>
      <c r="G14538" t="s">
        <v>10930</v>
      </c>
      <c r="J14538" t="s">
        <v>23861</v>
      </c>
      <c r="K14538" t="s">
        <v>23862</v>
      </c>
    </row>
    <row r="14539" spans="3:11" x14ac:dyDescent="0.4">
      <c r="C14539" t="s">
        <v>10898</v>
      </c>
      <c r="F14539" t="s">
        <v>10931</v>
      </c>
      <c r="G14539" t="s">
        <v>10932</v>
      </c>
      <c r="J14539" t="s">
        <v>23863</v>
      </c>
      <c r="K14539" t="s">
        <v>23864</v>
      </c>
    </row>
    <row r="14540" spans="3:11" x14ac:dyDescent="0.4">
      <c r="C14540" t="s">
        <v>10898</v>
      </c>
      <c r="F14540" t="s">
        <v>10933</v>
      </c>
      <c r="G14540" t="s">
        <v>10934</v>
      </c>
      <c r="J14540" t="s">
        <v>23865</v>
      </c>
      <c r="K14540" t="s">
        <v>23866</v>
      </c>
    </row>
    <row r="14541" spans="3:11" x14ac:dyDescent="0.4">
      <c r="C14541" t="s">
        <v>10898</v>
      </c>
      <c r="F14541" t="s">
        <v>10935</v>
      </c>
      <c r="G14541" t="s">
        <v>10936</v>
      </c>
      <c r="I14541" t="s">
        <v>23867</v>
      </c>
      <c r="J14541" t="s">
        <v>23630</v>
      </c>
      <c r="K14541" t="s">
        <v>23631</v>
      </c>
    </row>
    <row r="14542" spans="3:11" x14ac:dyDescent="0.4">
      <c r="C14542" t="s">
        <v>10898</v>
      </c>
      <c r="F14542" t="s">
        <v>10937</v>
      </c>
      <c r="G14542" t="s">
        <v>10938</v>
      </c>
      <c r="J14542" t="s">
        <v>23606</v>
      </c>
      <c r="K14542" t="s">
        <v>13871</v>
      </c>
    </row>
    <row r="14543" spans="3:11" x14ac:dyDescent="0.4">
      <c r="C14543" t="s">
        <v>10898</v>
      </c>
      <c r="F14543" t="s">
        <v>10939</v>
      </c>
      <c r="G14543" t="s">
        <v>10940</v>
      </c>
      <c r="J14543" t="s">
        <v>23622</v>
      </c>
      <c r="K14543" t="s">
        <v>23607</v>
      </c>
    </row>
    <row r="14544" spans="3:11" x14ac:dyDescent="0.4">
      <c r="C14544" t="s">
        <v>10898</v>
      </c>
      <c r="F14544" t="s">
        <v>10941</v>
      </c>
      <c r="G14544" t="s">
        <v>10942</v>
      </c>
      <c r="J14544" t="s">
        <v>23623</v>
      </c>
      <c r="K14544" t="s">
        <v>23598</v>
      </c>
    </row>
    <row r="14545" spans="3:11" x14ac:dyDescent="0.4">
      <c r="C14545" t="s">
        <v>10898</v>
      </c>
      <c r="F14545" t="s">
        <v>10943</v>
      </c>
      <c r="G14545" t="s">
        <v>10944</v>
      </c>
      <c r="J14545" t="s">
        <v>23608</v>
      </c>
      <c r="K14545" t="s">
        <v>23599</v>
      </c>
    </row>
    <row r="14546" spans="3:11" x14ac:dyDescent="0.4">
      <c r="C14546" t="s">
        <v>10898</v>
      </c>
      <c r="F14546" t="s">
        <v>10945</v>
      </c>
      <c r="G14546" t="s">
        <v>10946</v>
      </c>
      <c r="J14546" t="s">
        <v>23609</v>
      </c>
      <c r="K14546" t="s">
        <v>23610</v>
      </c>
    </row>
    <row r="14547" spans="3:11" x14ac:dyDescent="0.4">
      <c r="C14547" t="s">
        <v>10898</v>
      </c>
      <c r="F14547" t="s">
        <v>10947</v>
      </c>
      <c r="G14547" t="s">
        <v>10948</v>
      </c>
      <c r="J14547" t="s">
        <v>23611</v>
      </c>
      <c r="K14547" t="s">
        <v>23632</v>
      </c>
    </row>
    <row r="14548" spans="3:11" x14ac:dyDescent="0.4">
      <c r="C14548" t="s">
        <v>10898</v>
      </c>
      <c r="F14548" t="s">
        <v>10949</v>
      </c>
      <c r="G14548" t="s">
        <v>10950</v>
      </c>
      <c r="J14548" t="s">
        <v>8473</v>
      </c>
      <c r="K14548" t="s">
        <v>23641</v>
      </c>
    </row>
    <row r="14549" spans="3:11" x14ac:dyDescent="0.4">
      <c r="C14549" t="s">
        <v>10898</v>
      </c>
      <c r="F14549" t="s">
        <v>10951</v>
      </c>
      <c r="G14549" t="s">
        <v>10952</v>
      </c>
      <c r="J14549" t="s">
        <v>23655</v>
      </c>
      <c r="K14549" t="s">
        <v>23633</v>
      </c>
    </row>
    <row r="14550" spans="3:11" x14ac:dyDescent="0.4">
      <c r="C14550" t="s">
        <v>10898</v>
      </c>
      <c r="F14550" t="s">
        <v>10953</v>
      </c>
      <c r="G14550" t="s">
        <v>10954</v>
      </c>
      <c r="J14550" t="s">
        <v>23624</v>
      </c>
      <c r="K14550" t="s">
        <v>23613</v>
      </c>
    </row>
    <row r="14551" spans="3:11" x14ac:dyDescent="0.4">
      <c r="C14551" t="s">
        <v>10898</v>
      </c>
      <c r="F14551" t="s">
        <v>10955</v>
      </c>
      <c r="G14551" t="s">
        <v>10956</v>
      </c>
      <c r="J14551" t="s">
        <v>23600</v>
      </c>
      <c r="K14551" t="s">
        <v>23642</v>
      </c>
    </row>
    <row r="14552" spans="3:11" x14ac:dyDescent="0.4">
      <c r="C14552" t="s">
        <v>10898</v>
      </c>
      <c r="G14552" t="s">
        <v>10957</v>
      </c>
      <c r="J14552" t="s">
        <v>24339</v>
      </c>
      <c r="K14552" t="s">
        <v>23615</v>
      </c>
    </row>
    <row r="14553" spans="3:11" x14ac:dyDescent="0.4">
      <c r="C14553" t="s">
        <v>10898</v>
      </c>
      <c r="G14553" t="s">
        <v>10958</v>
      </c>
      <c r="J14553" t="s">
        <v>23868</v>
      </c>
      <c r="K14553" t="s">
        <v>23616</v>
      </c>
    </row>
    <row r="14554" spans="3:11" x14ac:dyDescent="0.4">
      <c r="C14554" t="s">
        <v>10898</v>
      </c>
      <c r="G14554" t="s">
        <v>10959</v>
      </c>
      <c r="J14554" t="s">
        <v>23869</v>
      </c>
      <c r="K14554" t="s">
        <v>23626</v>
      </c>
    </row>
    <row r="14555" spans="3:11" x14ac:dyDescent="0.4">
      <c r="C14555" t="s">
        <v>10898</v>
      </c>
      <c r="G14555" t="s">
        <v>10960</v>
      </c>
      <c r="J14555" t="s">
        <v>23870</v>
      </c>
      <c r="K14555" t="s">
        <v>23665</v>
      </c>
    </row>
    <row r="14556" spans="3:11" x14ac:dyDescent="0.4">
      <c r="C14556" t="s">
        <v>10898</v>
      </c>
      <c r="G14556" t="s">
        <v>10961</v>
      </c>
      <c r="J14556" t="s">
        <v>23871</v>
      </c>
      <c r="K14556" t="s">
        <v>23827</v>
      </c>
    </row>
    <row r="14557" spans="3:11" x14ac:dyDescent="0.4">
      <c r="C14557" t="s">
        <v>10898</v>
      </c>
      <c r="G14557" t="s">
        <v>10962</v>
      </c>
      <c r="J14557" t="s">
        <v>23872</v>
      </c>
      <c r="K14557" t="s">
        <v>23873</v>
      </c>
    </row>
    <row r="14558" spans="3:11" x14ac:dyDescent="0.4">
      <c r="C14558" t="s">
        <v>10898</v>
      </c>
      <c r="G14558" t="s">
        <v>10963</v>
      </c>
      <c r="J14558" t="s">
        <v>23874</v>
      </c>
      <c r="K14558" t="s">
        <v>23875</v>
      </c>
    </row>
    <row r="14559" spans="3:11" x14ac:dyDescent="0.4">
      <c r="C14559" t="s">
        <v>10898</v>
      </c>
      <c r="G14559" t="s">
        <v>10964</v>
      </c>
      <c r="J14559" t="s">
        <v>23876</v>
      </c>
      <c r="K14559" t="s">
        <v>24161</v>
      </c>
    </row>
    <row r="14560" spans="3:11" x14ac:dyDescent="0.4">
      <c r="C14560" t="s">
        <v>10898</v>
      </c>
      <c r="G14560" t="s">
        <v>10965</v>
      </c>
      <c r="J14560" t="s">
        <v>24216</v>
      </c>
      <c r="K14560" t="s">
        <v>24340</v>
      </c>
    </row>
    <row r="14561" spans="3:11" x14ac:dyDescent="0.4">
      <c r="C14561" t="s">
        <v>10898</v>
      </c>
      <c r="G14561" t="s">
        <v>10966</v>
      </c>
      <c r="I14561" t="s">
        <v>23877</v>
      </c>
      <c r="J14561" t="s">
        <v>23630</v>
      </c>
      <c r="K14561" t="s">
        <v>7017</v>
      </c>
    </row>
    <row r="14562" spans="3:11" x14ac:dyDescent="0.4">
      <c r="C14562" t="s">
        <v>10898</v>
      </c>
      <c r="G14562" t="s">
        <v>10967</v>
      </c>
      <c r="J14562" t="s">
        <v>23606</v>
      </c>
      <c r="K14562" t="s">
        <v>23646</v>
      </c>
    </row>
    <row r="14563" spans="3:11" x14ac:dyDescent="0.4">
      <c r="C14563" t="s">
        <v>10898</v>
      </c>
      <c r="G14563" t="s">
        <v>10968</v>
      </c>
      <c r="J14563" t="s">
        <v>23622</v>
      </c>
      <c r="K14563" t="s">
        <v>23607</v>
      </c>
    </row>
    <row r="14564" spans="3:11" x14ac:dyDescent="0.4">
      <c r="C14564" t="s">
        <v>10898</v>
      </c>
      <c r="G14564" t="s">
        <v>10969</v>
      </c>
      <c r="J14564" t="s">
        <v>7069</v>
      </c>
      <c r="K14564" t="s">
        <v>23598</v>
      </c>
    </row>
    <row r="14565" spans="3:11" x14ac:dyDescent="0.4">
      <c r="C14565" t="s">
        <v>10898</v>
      </c>
      <c r="G14565" t="s">
        <v>10970</v>
      </c>
      <c r="J14565" t="s">
        <v>23608</v>
      </c>
      <c r="K14565" t="s">
        <v>23599</v>
      </c>
    </row>
    <row r="14566" spans="3:11" x14ac:dyDescent="0.4">
      <c r="C14566" t="s">
        <v>10898</v>
      </c>
      <c r="G14566" t="s">
        <v>10971</v>
      </c>
      <c r="J14566" t="s">
        <v>23609</v>
      </c>
      <c r="K14566" t="s">
        <v>23610</v>
      </c>
    </row>
    <row r="14567" spans="3:11" x14ac:dyDescent="0.4">
      <c r="C14567" t="s">
        <v>10898</v>
      </c>
      <c r="G14567" t="s">
        <v>10972</v>
      </c>
      <c r="J14567" t="s">
        <v>23611</v>
      </c>
      <c r="K14567" t="s">
        <v>23632</v>
      </c>
    </row>
    <row r="14568" spans="3:11" x14ac:dyDescent="0.4">
      <c r="C14568" t="s">
        <v>10898</v>
      </c>
      <c r="G14568" t="s">
        <v>10973</v>
      </c>
      <c r="J14568" t="s">
        <v>23612</v>
      </c>
      <c r="K14568" t="s">
        <v>23641</v>
      </c>
    </row>
    <row r="14569" spans="3:11" x14ac:dyDescent="0.4">
      <c r="C14569" t="s">
        <v>10898</v>
      </c>
      <c r="G14569" t="s">
        <v>10974</v>
      </c>
      <c r="J14569" t="s">
        <v>23655</v>
      </c>
      <c r="K14569" t="s">
        <v>23633</v>
      </c>
    </row>
    <row r="14570" spans="3:11" x14ac:dyDescent="0.4">
      <c r="C14570" t="s">
        <v>10898</v>
      </c>
      <c r="G14570" t="s">
        <v>10975</v>
      </c>
      <c r="J14570" t="s">
        <v>23624</v>
      </c>
      <c r="K14570" t="s">
        <v>7036</v>
      </c>
    </row>
    <row r="14571" spans="3:11" x14ac:dyDescent="0.4">
      <c r="C14571" t="s">
        <v>10898</v>
      </c>
      <c r="G14571" t="s">
        <v>10976</v>
      </c>
      <c r="J14571" t="s">
        <v>23600</v>
      </c>
      <c r="K14571" t="s">
        <v>23642</v>
      </c>
    </row>
    <row r="14572" spans="3:11" x14ac:dyDescent="0.4">
      <c r="C14572" t="s">
        <v>10898</v>
      </c>
      <c r="G14572" t="s">
        <v>10977</v>
      </c>
      <c r="J14572" t="s">
        <v>23878</v>
      </c>
      <c r="K14572" t="s">
        <v>23615</v>
      </c>
    </row>
    <row r="14573" spans="3:11" x14ac:dyDescent="0.4">
      <c r="C14573" t="s">
        <v>10898</v>
      </c>
      <c r="G14573" t="s">
        <v>10978</v>
      </c>
      <c r="J14573" t="s">
        <v>23849</v>
      </c>
      <c r="K14573" t="s">
        <v>23616</v>
      </c>
    </row>
    <row r="14574" spans="3:11" x14ac:dyDescent="0.4">
      <c r="C14574" t="s">
        <v>10898</v>
      </c>
      <c r="G14574" t="s">
        <v>10979</v>
      </c>
      <c r="J14574" t="s">
        <v>24341</v>
      </c>
      <c r="K14574" t="s">
        <v>23626</v>
      </c>
    </row>
    <row r="14575" spans="3:11" x14ac:dyDescent="0.4">
      <c r="C14575" t="s">
        <v>10898</v>
      </c>
      <c r="G14575" t="s">
        <v>10980</v>
      </c>
      <c r="J14575" t="s">
        <v>23879</v>
      </c>
      <c r="K14575" t="s">
        <v>23665</v>
      </c>
    </row>
    <row r="14576" spans="3:11" x14ac:dyDescent="0.4">
      <c r="C14576" t="s">
        <v>10898</v>
      </c>
      <c r="G14576" t="s">
        <v>10981</v>
      </c>
      <c r="J14576" t="s">
        <v>23880</v>
      </c>
      <c r="K14576" t="s">
        <v>23827</v>
      </c>
    </row>
    <row r="14577" spans="3:11" x14ac:dyDescent="0.4">
      <c r="C14577" t="s">
        <v>10898</v>
      </c>
      <c r="G14577" t="s">
        <v>10982</v>
      </c>
      <c r="J14577" t="s">
        <v>23881</v>
      </c>
      <c r="K14577" t="s">
        <v>23882</v>
      </c>
    </row>
    <row r="14578" spans="3:11" x14ac:dyDescent="0.4">
      <c r="C14578" t="s">
        <v>10898</v>
      </c>
      <c r="G14578" t="s">
        <v>10983</v>
      </c>
      <c r="J14578" t="s">
        <v>23883</v>
      </c>
      <c r="K14578" t="s">
        <v>24342</v>
      </c>
    </row>
    <row r="14579" spans="3:11" x14ac:dyDescent="0.4">
      <c r="C14579" t="s">
        <v>10898</v>
      </c>
      <c r="G14579" t="s">
        <v>10984</v>
      </c>
      <c r="J14579" t="s">
        <v>23884</v>
      </c>
      <c r="K14579" t="s">
        <v>23885</v>
      </c>
    </row>
    <row r="14580" spans="3:11" x14ac:dyDescent="0.4">
      <c r="C14580" t="s">
        <v>10898</v>
      </c>
      <c r="G14580" t="s">
        <v>10985</v>
      </c>
      <c r="J14580" t="s">
        <v>23886</v>
      </c>
      <c r="K14580" t="s">
        <v>23887</v>
      </c>
    </row>
    <row r="14581" spans="3:11" x14ac:dyDescent="0.4">
      <c r="C14581" t="s">
        <v>10898</v>
      </c>
      <c r="G14581" t="s">
        <v>10986</v>
      </c>
      <c r="I14581" t="s">
        <v>23888</v>
      </c>
      <c r="J14581" t="s">
        <v>23630</v>
      </c>
      <c r="K14581" t="s">
        <v>7017</v>
      </c>
    </row>
    <row r="14582" spans="3:11" x14ac:dyDescent="0.4">
      <c r="C14582" t="s">
        <v>10898</v>
      </c>
      <c r="G14582" t="s">
        <v>10987</v>
      </c>
      <c r="J14582" t="s">
        <v>23606</v>
      </c>
      <c r="K14582" t="s">
        <v>23646</v>
      </c>
    </row>
    <row r="14583" spans="3:11" x14ac:dyDescent="0.4">
      <c r="C14583" t="s">
        <v>10988</v>
      </c>
      <c r="F14583" t="s">
        <v>10989</v>
      </c>
      <c r="G14583" t="s">
        <v>10990</v>
      </c>
      <c r="J14583" t="s">
        <v>7021</v>
      </c>
      <c r="K14583" t="s">
        <v>23607</v>
      </c>
    </row>
    <row r="14584" spans="3:11" x14ac:dyDescent="0.4">
      <c r="C14584" t="s">
        <v>10988</v>
      </c>
      <c r="F14584" t="s">
        <v>10991</v>
      </c>
      <c r="G14584" t="s">
        <v>10992</v>
      </c>
      <c r="J14584" t="s">
        <v>23623</v>
      </c>
      <c r="K14584" t="s">
        <v>23598</v>
      </c>
    </row>
    <row r="14585" spans="3:11" x14ac:dyDescent="0.4">
      <c r="C14585" t="s">
        <v>10988</v>
      </c>
      <c r="F14585" t="s">
        <v>10993</v>
      </c>
      <c r="G14585" t="s">
        <v>10994</v>
      </c>
      <c r="J14585" t="s">
        <v>23608</v>
      </c>
      <c r="K14585" t="s">
        <v>23599</v>
      </c>
    </row>
    <row r="14586" spans="3:11" x14ac:dyDescent="0.4">
      <c r="C14586" t="s">
        <v>10988</v>
      </c>
      <c r="F14586" t="s">
        <v>10995</v>
      </c>
      <c r="G14586" t="s">
        <v>10996</v>
      </c>
      <c r="J14586" t="s">
        <v>23609</v>
      </c>
      <c r="K14586" t="s">
        <v>23610</v>
      </c>
    </row>
    <row r="14587" spans="3:11" x14ac:dyDescent="0.4">
      <c r="C14587" t="s">
        <v>10988</v>
      </c>
      <c r="F14587" t="s">
        <v>10997</v>
      </c>
      <c r="G14587" t="s">
        <v>10998</v>
      </c>
      <c r="J14587" t="s">
        <v>23611</v>
      </c>
      <c r="K14587" t="s">
        <v>23632</v>
      </c>
    </row>
    <row r="14588" spans="3:11" x14ac:dyDescent="0.4">
      <c r="C14588" t="s">
        <v>10988</v>
      </c>
      <c r="F14588" t="s">
        <v>10999</v>
      </c>
      <c r="G14588" t="s">
        <v>11000</v>
      </c>
      <c r="J14588" t="s">
        <v>23612</v>
      </c>
      <c r="K14588" t="s">
        <v>7033</v>
      </c>
    </row>
    <row r="14589" spans="3:11" x14ac:dyDescent="0.4">
      <c r="C14589" t="s">
        <v>10988</v>
      </c>
      <c r="F14589" t="s">
        <v>11001</v>
      </c>
      <c r="G14589" t="s">
        <v>11002</v>
      </c>
      <c r="J14589" t="s">
        <v>23655</v>
      </c>
      <c r="K14589" t="s">
        <v>23633</v>
      </c>
    </row>
    <row r="14590" spans="3:11" x14ac:dyDescent="0.4">
      <c r="C14590" t="s">
        <v>10988</v>
      </c>
      <c r="F14590" t="s">
        <v>11003</v>
      </c>
      <c r="G14590" t="s">
        <v>11004</v>
      </c>
      <c r="J14590" t="s">
        <v>23624</v>
      </c>
      <c r="K14590" t="s">
        <v>23613</v>
      </c>
    </row>
    <row r="14591" spans="3:11" x14ac:dyDescent="0.4">
      <c r="C14591" t="s">
        <v>10988</v>
      </c>
      <c r="F14591" t="s">
        <v>11005</v>
      </c>
      <c r="G14591" t="s">
        <v>11006</v>
      </c>
      <c r="J14591" t="s">
        <v>23600</v>
      </c>
      <c r="K14591" t="s">
        <v>23642</v>
      </c>
    </row>
    <row r="14592" spans="3:11" x14ac:dyDescent="0.4">
      <c r="C14592" t="s">
        <v>10988</v>
      </c>
      <c r="F14592" t="s">
        <v>11007</v>
      </c>
      <c r="G14592" t="s">
        <v>11008</v>
      </c>
      <c r="J14592" t="s">
        <v>23889</v>
      </c>
      <c r="K14592" t="s">
        <v>23615</v>
      </c>
    </row>
    <row r="14593" spans="3:11" x14ac:dyDescent="0.4">
      <c r="C14593" t="s">
        <v>10988</v>
      </c>
      <c r="F14593" t="s">
        <v>11009</v>
      </c>
      <c r="G14593" t="s">
        <v>11010</v>
      </c>
      <c r="J14593" t="s">
        <v>23890</v>
      </c>
      <c r="K14593" t="s">
        <v>23616</v>
      </c>
    </row>
    <row r="14594" spans="3:11" x14ac:dyDescent="0.4">
      <c r="C14594" t="s">
        <v>10988</v>
      </c>
      <c r="F14594" t="s">
        <v>11011</v>
      </c>
      <c r="G14594" t="s">
        <v>11012</v>
      </c>
      <c r="J14594" t="s">
        <v>23891</v>
      </c>
      <c r="K14594" t="s">
        <v>23626</v>
      </c>
    </row>
    <row r="14595" spans="3:11" x14ac:dyDescent="0.4">
      <c r="C14595" t="s">
        <v>10988</v>
      </c>
      <c r="F14595" t="s">
        <v>11013</v>
      </c>
      <c r="G14595" t="s">
        <v>11014</v>
      </c>
      <c r="J14595" t="s">
        <v>23892</v>
      </c>
      <c r="K14595" t="s">
        <v>23665</v>
      </c>
    </row>
    <row r="14596" spans="3:11" x14ac:dyDescent="0.4">
      <c r="C14596" t="s">
        <v>10988</v>
      </c>
      <c r="F14596" t="s">
        <v>11015</v>
      </c>
      <c r="G14596" t="s">
        <v>11016</v>
      </c>
      <c r="J14596" t="s">
        <v>23893</v>
      </c>
      <c r="K14596" t="s">
        <v>23827</v>
      </c>
    </row>
    <row r="14597" spans="3:11" x14ac:dyDescent="0.4">
      <c r="C14597" t="s">
        <v>10988</v>
      </c>
      <c r="F14597" t="s">
        <v>11017</v>
      </c>
      <c r="G14597" t="s">
        <v>11018</v>
      </c>
      <c r="J14597" t="s">
        <v>23894</v>
      </c>
      <c r="K14597" t="s">
        <v>23896</v>
      </c>
    </row>
    <row r="14598" spans="3:11" x14ac:dyDescent="0.4">
      <c r="C14598" t="s">
        <v>10988</v>
      </c>
      <c r="F14598" t="s">
        <v>11019</v>
      </c>
      <c r="G14598" t="s">
        <v>11020</v>
      </c>
      <c r="J14598" t="s">
        <v>23897</v>
      </c>
      <c r="K14598" t="s">
        <v>24189</v>
      </c>
    </row>
    <row r="14599" spans="3:11" x14ac:dyDescent="0.4">
      <c r="C14599" t="s">
        <v>10988</v>
      </c>
      <c r="F14599" t="s">
        <v>11021</v>
      </c>
      <c r="G14599" t="s">
        <v>11022</v>
      </c>
      <c r="J14599" t="s">
        <v>23898</v>
      </c>
      <c r="K14599" t="s">
        <v>23899</v>
      </c>
    </row>
    <row r="14600" spans="3:11" x14ac:dyDescent="0.4">
      <c r="C14600" t="s">
        <v>10988</v>
      </c>
      <c r="F14600" t="s">
        <v>11023</v>
      </c>
      <c r="G14600" t="s">
        <v>11024</v>
      </c>
      <c r="J14600" t="s">
        <v>23900</v>
      </c>
      <c r="K14600" t="s">
        <v>24343</v>
      </c>
    </row>
    <row r="14601" spans="3:11" x14ac:dyDescent="0.4">
      <c r="C14601" t="s">
        <v>10988</v>
      </c>
      <c r="F14601" t="s">
        <v>11025</v>
      </c>
      <c r="G14601" t="s">
        <v>11026</v>
      </c>
      <c r="I14601" t="s">
        <v>23901</v>
      </c>
      <c r="J14601" t="s">
        <v>23630</v>
      </c>
      <c r="K14601" t="s">
        <v>23631</v>
      </c>
    </row>
    <row r="14602" spans="3:11" x14ac:dyDescent="0.4">
      <c r="C14602" t="s">
        <v>10988</v>
      </c>
      <c r="F14602" t="s">
        <v>11027</v>
      </c>
      <c r="G14602" t="s">
        <v>11028</v>
      </c>
      <c r="J14602" t="s">
        <v>7019</v>
      </c>
      <c r="K14602" t="s">
        <v>23646</v>
      </c>
    </row>
    <row r="14603" spans="3:11" x14ac:dyDescent="0.4">
      <c r="C14603" t="s">
        <v>10988</v>
      </c>
      <c r="G14603" t="s">
        <v>11029</v>
      </c>
      <c r="J14603" t="s">
        <v>23622</v>
      </c>
      <c r="K14603" t="s">
        <v>23607</v>
      </c>
    </row>
    <row r="14604" spans="3:11" x14ac:dyDescent="0.4">
      <c r="C14604" t="s">
        <v>10988</v>
      </c>
      <c r="G14604" t="s">
        <v>11030</v>
      </c>
      <c r="J14604" t="s">
        <v>23623</v>
      </c>
      <c r="K14604" t="s">
        <v>23598</v>
      </c>
    </row>
    <row r="14605" spans="3:11" x14ac:dyDescent="0.4">
      <c r="C14605" t="s">
        <v>10988</v>
      </c>
      <c r="G14605" t="s">
        <v>11031</v>
      </c>
      <c r="J14605" t="s">
        <v>23608</v>
      </c>
      <c r="K14605" t="s">
        <v>23599</v>
      </c>
    </row>
    <row r="14606" spans="3:11" x14ac:dyDescent="0.4">
      <c r="C14606" t="s">
        <v>10988</v>
      </c>
      <c r="G14606" t="s">
        <v>11032</v>
      </c>
      <c r="J14606" t="s">
        <v>23609</v>
      </c>
      <c r="K14606" t="s">
        <v>23610</v>
      </c>
    </row>
    <row r="14607" spans="3:11" x14ac:dyDescent="0.4">
      <c r="C14607" t="s">
        <v>10988</v>
      </c>
      <c r="G14607" t="s">
        <v>11033</v>
      </c>
      <c r="J14607" t="s">
        <v>23611</v>
      </c>
      <c r="K14607" t="s">
        <v>23632</v>
      </c>
    </row>
    <row r="14608" spans="3:11" x14ac:dyDescent="0.4">
      <c r="C14608" t="s">
        <v>10988</v>
      </c>
      <c r="G14608" t="s">
        <v>11034</v>
      </c>
      <c r="J14608" t="s">
        <v>23612</v>
      </c>
      <c r="K14608" t="s">
        <v>23641</v>
      </c>
    </row>
    <row r="14609" spans="3:11" x14ac:dyDescent="0.4">
      <c r="C14609" t="s">
        <v>10988</v>
      </c>
      <c r="G14609" t="s">
        <v>11035</v>
      </c>
      <c r="J14609" t="s">
        <v>23655</v>
      </c>
      <c r="K14609" t="s">
        <v>23633</v>
      </c>
    </row>
    <row r="14610" spans="3:11" x14ac:dyDescent="0.4">
      <c r="C14610" t="s">
        <v>10988</v>
      </c>
      <c r="G14610" t="s">
        <v>11036</v>
      </c>
      <c r="J14610" t="s">
        <v>23624</v>
      </c>
      <c r="K14610" t="s">
        <v>23613</v>
      </c>
    </row>
    <row r="14611" spans="3:11" x14ac:dyDescent="0.4">
      <c r="C14611" t="s">
        <v>10988</v>
      </c>
      <c r="G14611" t="s">
        <v>11037</v>
      </c>
      <c r="J14611" t="s">
        <v>23600</v>
      </c>
      <c r="K14611" t="s">
        <v>23642</v>
      </c>
    </row>
    <row r="14612" spans="3:11" x14ac:dyDescent="0.4">
      <c r="C14612" t="s">
        <v>10988</v>
      </c>
      <c r="G14612" t="s">
        <v>11038</v>
      </c>
      <c r="J14612" t="s">
        <v>23902</v>
      </c>
      <c r="K14612" t="s">
        <v>23615</v>
      </c>
    </row>
    <row r="14613" spans="3:11" x14ac:dyDescent="0.4">
      <c r="C14613" t="s">
        <v>10988</v>
      </c>
      <c r="G14613" t="s">
        <v>11039</v>
      </c>
      <c r="J14613" t="s">
        <v>23903</v>
      </c>
      <c r="K14613" t="s">
        <v>23616</v>
      </c>
    </row>
    <row r="14614" spans="3:11" x14ac:dyDescent="0.4">
      <c r="C14614" t="s">
        <v>10988</v>
      </c>
      <c r="G14614" t="s">
        <v>11040</v>
      </c>
      <c r="J14614" t="s">
        <v>23904</v>
      </c>
      <c r="K14614" t="s">
        <v>23626</v>
      </c>
    </row>
    <row r="14615" spans="3:11" x14ac:dyDescent="0.4">
      <c r="C14615" t="s">
        <v>10988</v>
      </c>
      <c r="G14615" t="s">
        <v>11041</v>
      </c>
      <c r="J14615" t="s">
        <v>24344</v>
      </c>
      <c r="K14615" t="s">
        <v>23665</v>
      </c>
    </row>
    <row r="14616" spans="3:11" x14ac:dyDescent="0.4">
      <c r="C14616" t="s">
        <v>10988</v>
      </c>
      <c r="G14616" t="s">
        <v>11042</v>
      </c>
      <c r="J14616" t="s">
        <v>23905</v>
      </c>
      <c r="K14616" t="s">
        <v>23827</v>
      </c>
    </row>
    <row r="14617" spans="3:11" x14ac:dyDescent="0.4">
      <c r="C14617" t="s">
        <v>10988</v>
      </c>
      <c r="G14617" t="s">
        <v>11043</v>
      </c>
      <c r="J14617" t="s">
        <v>24345</v>
      </c>
      <c r="K14617" t="s">
        <v>23906</v>
      </c>
    </row>
    <row r="14618" spans="3:11" x14ac:dyDescent="0.4">
      <c r="C14618" t="s">
        <v>10988</v>
      </c>
      <c r="G14618" t="s">
        <v>11044</v>
      </c>
      <c r="J14618" t="s">
        <v>23907</v>
      </c>
      <c r="K14618" t="s">
        <v>23908</v>
      </c>
    </row>
    <row r="14619" spans="3:11" x14ac:dyDescent="0.4">
      <c r="C14619" t="s">
        <v>10988</v>
      </c>
      <c r="G14619" t="s">
        <v>11045</v>
      </c>
      <c r="J14619" t="s">
        <v>23909</v>
      </c>
      <c r="K14619" t="s">
        <v>24346</v>
      </c>
    </row>
    <row r="14620" spans="3:11" x14ac:dyDescent="0.4">
      <c r="C14620" t="s">
        <v>10988</v>
      </c>
      <c r="G14620" t="s">
        <v>11046</v>
      </c>
      <c r="J14620" t="s">
        <v>23910</v>
      </c>
      <c r="K14620" t="s">
        <v>24347</v>
      </c>
    </row>
    <row r="14621" spans="3:11" x14ac:dyDescent="0.4">
      <c r="C14621" t="s">
        <v>10988</v>
      </c>
      <c r="G14621" t="s">
        <v>11047</v>
      </c>
    </row>
    <row r="14622" spans="3:11" x14ac:dyDescent="0.4">
      <c r="C14622" t="s">
        <v>10988</v>
      </c>
      <c r="G14622" t="s">
        <v>11048</v>
      </c>
    </row>
    <row r="14623" spans="3:11" x14ac:dyDescent="0.4">
      <c r="C14623" t="s">
        <v>10988</v>
      </c>
      <c r="G14623" t="s">
        <v>11049</v>
      </c>
    </row>
    <row r="14624" spans="3:11" x14ac:dyDescent="0.4">
      <c r="C14624" t="s">
        <v>10988</v>
      </c>
      <c r="G14624" t="s">
        <v>11050</v>
      </c>
    </row>
    <row r="14625" spans="3:7" x14ac:dyDescent="0.4">
      <c r="C14625" t="s">
        <v>10988</v>
      </c>
      <c r="G14625" t="s">
        <v>11051</v>
      </c>
    </row>
    <row r="14626" spans="3:7" x14ac:dyDescent="0.4">
      <c r="C14626" t="s">
        <v>10988</v>
      </c>
      <c r="G14626" t="s">
        <v>11052</v>
      </c>
    </row>
    <row r="14627" spans="3:7" x14ac:dyDescent="0.4">
      <c r="C14627" t="s">
        <v>10988</v>
      </c>
      <c r="G14627" t="s">
        <v>11053</v>
      </c>
    </row>
    <row r="14628" spans="3:7" x14ac:dyDescent="0.4">
      <c r="C14628" t="s">
        <v>10988</v>
      </c>
      <c r="G14628" t="s">
        <v>11054</v>
      </c>
    </row>
    <row r="14629" spans="3:7" x14ac:dyDescent="0.4">
      <c r="C14629" t="s">
        <v>10988</v>
      </c>
      <c r="G14629" t="s">
        <v>11055</v>
      </c>
    </row>
    <row r="14630" spans="3:7" x14ac:dyDescent="0.4">
      <c r="C14630" t="s">
        <v>10988</v>
      </c>
      <c r="G14630" t="s">
        <v>11056</v>
      </c>
    </row>
    <row r="14631" spans="3:7" x14ac:dyDescent="0.4">
      <c r="C14631" t="s">
        <v>10988</v>
      </c>
      <c r="G14631" t="s">
        <v>11057</v>
      </c>
    </row>
    <row r="14632" spans="3:7" x14ac:dyDescent="0.4">
      <c r="C14632" t="s">
        <v>10988</v>
      </c>
      <c r="G14632" t="s">
        <v>11058</v>
      </c>
    </row>
    <row r="14633" spans="3:7" x14ac:dyDescent="0.4">
      <c r="C14633" t="s">
        <v>10988</v>
      </c>
      <c r="G14633" t="s">
        <v>11059</v>
      </c>
    </row>
    <row r="14634" spans="3:7" x14ac:dyDescent="0.4">
      <c r="C14634" t="s">
        <v>10988</v>
      </c>
      <c r="G14634" t="s">
        <v>11060</v>
      </c>
    </row>
    <row r="14635" spans="3:7" x14ac:dyDescent="0.4">
      <c r="C14635" t="s">
        <v>10988</v>
      </c>
      <c r="G14635" t="s">
        <v>11061</v>
      </c>
    </row>
    <row r="14636" spans="3:7" x14ac:dyDescent="0.4">
      <c r="C14636" t="s">
        <v>10988</v>
      </c>
      <c r="G14636" t="s">
        <v>11062</v>
      </c>
    </row>
    <row r="14637" spans="3:7" x14ac:dyDescent="0.4">
      <c r="C14637" t="s">
        <v>10988</v>
      </c>
      <c r="G14637" t="s">
        <v>11063</v>
      </c>
    </row>
    <row r="14638" spans="3:7" x14ac:dyDescent="0.4">
      <c r="C14638" t="s">
        <v>10988</v>
      </c>
      <c r="G14638" s="13" t="s">
        <v>26321</v>
      </c>
    </row>
    <row r="14639" spans="3:7" x14ac:dyDescent="0.4">
      <c r="C14639" t="s">
        <v>11064</v>
      </c>
      <c r="F14639" t="s">
        <v>11065</v>
      </c>
      <c r="G14639" t="s">
        <v>11066</v>
      </c>
    </row>
    <row r="14640" spans="3:7" x14ac:dyDescent="0.4">
      <c r="C14640" t="s">
        <v>11064</v>
      </c>
      <c r="F14640" t="s">
        <v>11067</v>
      </c>
      <c r="G14640" t="s">
        <v>11068</v>
      </c>
    </row>
    <row r="14641" spans="3:7" x14ac:dyDescent="0.4">
      <c r="C14641" t="s">
        <v>11064</v>
      </c>
      <c r="F14641" t="s">
        <v>11069</v>
      </c>
      <c r="G14641" t="s">
        <v>11070</v>
      </c>
    </row>
    <row r="14642" spans="3:7" x14ac:dyDescent="0.4">
      <c r="C14642" t="s">
        <v>11064</v>
      </c>
      <c r="F14642" t="s">
        <v>11071</v>
      </c>
      <c r="G14642" t="s">
        <v>11072</v>
      </c>
    </row>
    <row r="14643" spans="3:7" x14ac:dyDescent="0.4">
      <c r="C14643" t="s">
        <v>11064</v>
      </c>
      <c r="F14643" t="s">
        <v>11073</v>
      </c>
      <c r="G14643" t="s">
        <v>11074</v>
      </c>
    </row>
    <row r="14644" spans="3:7" x14ac:dyDescent="0.4">
      <c r="C14644" t="s">
        <v>11064</v>
      </c>
      <c r="F14644" t="s">
        <v>11075</v>
      </c>
      <c r="G14644" t="s">
        <v>11076</v>
      </c>
    </row>
    <row r="14645" spans="3:7" x14ac:dyDescent="0.4">
      <c r="C14645" t="s">
        <v>11064</v>
      </c>
      <c r="F14645" t="s">
        <v>11077</v>
      </c>
      <c r="G14645" t="s">
        <v>11078</v>
      </c>
    </row>
    <row r="14646" spans="3:7" x14ac:dyDescent="0.4">
      <c r="C14646" t="s">
        <v>11064</v>
      </c>
      <c r="F14646" t="s">
        <v>11079</v>
      </c>
      <c r="G14646" t="s">
        <v>11080</v>
      </c>
    </row>
    <row r="14647" spans="3:7" x14ac:dyDescent="0.4">
      <c r="C14647" t="s">
        <v>11064</v>
      </c>
      <c r="F14647" t="s">
        <v>11081</v>
      </c>
      <c r="G14647" t="s">
        <v>11082</v>
      </c>
    </row>
    <row r="14648" spans="3:7" x14ac:dyDescent="0.4">
      <c r="C14648" t="s">
        <v>11064</v>
      </c>
      <c r="F14648" t="s">
        <v>11083</v>
      </c>
      <c r="G14648" t="s">
        <v>11084</v>
      </c>
    </row>
    <row r="14649" spans="3:7" x14ac:dyDescent="0.4">
      <c r="C14649" t="s">
        <v>11064</v>
      </c>
      <c r="F14649" t="s">
        <v>11085</v>
      </c>
      <c r="G14649" t="s">
        <v>11086</v>
      </c>
    </row>
    <row r="14650" spans="3:7" x14ac:dyDescent="0.4">
      <c r="C14650" t="s">
        <v>11064</v>
      </c>
      <c r="F14650" t="s">
        <v>11087</v>
      </c>
      <c r="G14650" t="s">
        <v>11088</v>
      </c>
    </row>
    <row r="14651" spans="3:7" x14ac:dyDescent="0.4">
      <c r="C14651" t="s">
        <v>11064</v>
      </c>
      <c r="F14651" t="s">
        <v>11089</v>
      </c>
      <c r="G14651" t="s">
        <v>11090</v>
      </c>
    </row>
    <row r="14652" spans="3:7" x14ac:dyDescent="0.4">
      <c r="C14652" t="s">
        <v>11064</v>
      </c>
      <c r="F14652" t="s">
        <v>11091</v>
      </c>
      <c r="G14652" t="s">
        <v>11092</v>
      </c>
    </row>
    <row r="14653" spans="3:7" x14ac:dyDescent="0.4">
      <c r="C14653" t="s">
        <v>11064</v>
      </c>
      <c r="F14653" t="s">
        <v>11093</v>
      </c>
      <c r="G14653" t="s">
        <v>11094</v>
      </c>
    </row>
    <row r="14654" spans="3:7" x14ac:dyDescent="0.4">
      <c r="C14654" t="s">
        <v>11064</v>
      </c>
      <c r="F14654" t="s">
        <v>11095</v>
      </c>
      <c r="G14654" t="s">
        <v>11096</v>
      </c>
    </row>
    <row r="14655" spans="3:7" x14ac:dyDescent="0.4">
      <c r="C14655" t="s">
        <v>11064</v>
      </c>
      <c r="F14655" t="s">
        <v>11097</v>
      </c>
      <c r="G14655" t="s">
        <v>11098</v>
      </c>
    </row>
    <row r="14656" spans="3:7" x14ac:dyDescent="0.4">
      <c r="C14656" t="s">
        <v>11064</v>
      </c>
      <c r="F14656" t="s">
        <v>11099</v>
      </c>
      <c r="G14656" t="s">
        <v>11100</v>
      </c>
    </row>
    <row r="14657" spans="3:7" x14ac:dyDescent="0.4">
      <c r="C14657" t="s">
        <v>11064</v>
      </c>
      <c r="F14657" t="s">
        <v>11101</v>
      </c>
      <c r="G14657" t="s">
        <v>11102</v>
      </c>
    </row>
    <row r="14658" spans="3:7" x14ac:dyDescent="0.4">
      <c r="C14658" t="s">
        <v>11064</v>
      </c>
      <c r="F14658" t="s">
        <v>11103</v>
      </c>
      <c r="G14658" t="s">
        <v>11104</v>
      </c>
    </row>
    <row r="14659" spans="3:7" x14ac:dyDescent="0.4">
      <c r="C14659" t="s">
        <v>11064</v>
      </c>
      <c r="G14659" t="s">
        <v>11105</v>
      </c>
    </row>
    <row r="14660" spans="3:7" x14ac:dyDescent="0.4">
      <c r="C14660" t="s">
        <v>11064</v>
      </c>
      <c r="G14660" t="s">
        <v>11106</v>
      </c>
    </row>
    <row r="14661" spans="3:7" x14ac:dyDescent="0.4">
      <c r="C14661" t="s">
        <v>11064</v>
      </c>
      <c r="G14661" t="s">
        <v>11107</v>
      </c>
    </row>
    <row r="14662" spans="3:7" x14ac:dyDescent="0.4">
      <c r="C14662" t="s">
        <v>11064</v>
      </c>
      <c r="G14662" t="s">
        <v>11108</v>
      </c>
    </row>
    <row r="14663" spans="3:7" x14ac:dyDescent="0.4">
      <c r="C14663" t="s">
        <v>11064</v>
      </c>
      <c r="G14663" t="s">
        <v>11109</v>
      </c>
    </row>
    <row r="14664" spans="3:7" x14ac:dyDescent="0.4">
      <c r="C14664" t="s">
        <v>11064</v>
      </c>
      <c r="G14664" t="s">
        <v>11110</v>
      </c>
    </row>
    <row r="14665" spans="3:7" x14ac:dyDescent="0.4">
      <c r="C14665" t="s">
        <v>11064</v>
      </c>
      <c r="G14665" t="s">
        <v>11111</v>
      </c>
    </row>
    <row r="14666" spans="3:7" x14ac:dyDescent="0.4">
      <c r="C14666" t="s">
        <v>11064</v>
      </c>
      <c r="G14666" t="s">
        <v>11112</v>
      </c>
    </row>
    <row r="14667" spans="3:7" x14ac:dyDescent="0.4">
      <c r="C14667" t="s">
        <v>11064</v>
      </c>
      <c r="G14667" t="s">
        <v>11113</v>
      </c>
    </row>
    <row r="14668" spans="3:7" x14ac:dyDescent="0.4">
      <c r="C14668" t="s">
        <v>11064</v>
      </c>
      <c r="G14668" t="s">
        <v>11114</v>
      </c>
    </row>
    <row r="14669" spans="3:7" x14ac:dyDescent="0.4">
      <c r="C14669" t="s">
        <v>11064</v>
      </c>
      <c r="G14669" t="s">
        <v>11115</v>
      </c>
    </row>
    <row r="14670" spans="3:7" x14ac:dyDescent="0.4">
      <c r="C14670" t="s">
        <v>11064</v>
      </c>
      <c r="G14670" t="s">
        <v>11116</v>
      </c>
    </row>
    <row r="14671" spans="3:7" x14ac:dyDescent="0.4">
      <c r="C14671" t="s">
        <v>11064</v>
      </c>
      <c r="G14671" t="s">
        <v>11117</v>
      </c>
    </row>
    <row r="14672" spans="3:7" x14ac:dyDescent="0.4">
      <c r="C14672" t="s">
        <v>11064</v>
      </c>
      <c r="G14672" t="s">
        <v>11118</v>
      </c>
    </row>
    <row r="14673" spans="3:7" x14ac:dyDescent="0.4">
      <c r="C14673" t="s">
        <v>11064</v>
      </c>
      <c r="G14673" t="s">
        <v>11119</v>
      </c>
    </row>
    <row r="14674" spans="3:7" x14ac:dyDescent="0.4">
      <c r="C14674" t="s">
        <v>11064</v>
      </c>
      <c r="G14674" t="s">
        <v>11120</v>
      </c>
    </row>
    <row r="14675" spans="3:7" x14ac:dyDescent="0.4">
      <c r="C14675" t="s">
        <v>11064</v>
      </c>
      <c r="G14675" t="s">
        <v>11121</v>
      </c>
    </row>
    <row r="14676" spans="3:7" x14ac:dyDescent="0.4">
      <c r="C14676" t="s">
        <v>11064</v>
      </c>
      <c r="G14676" t="s">
        <v>11122</v>
      </c>
    </row>
    <row r="14677" spans="3:7" x14ac:dyDescent="0.4">
      <c r="C14677" t="s">
        <v>11064</v>
      </c>
      <c r="G14677" t="s">
        <v>11123</v>
      </c>
    </row>
    <row r="14678" spans="3:7" x14ac:dyDescent="0.4">
      <c r="C14678" t="s">
        <v>11064</v>
      </c>
      <c r="G14678" t="s">
        <v>11124</v>
      </c>
    </row>
    <row r="14679" spans="3:7" x14ac:dyDescent="0.4">
      <c r="C14679" t="s">
        <v>11064</v>
      </c>
      <c r="G14679" t="s">
        <v>11125</v>
      </c>
    </row>
    <row r="14680" spans="3:7" x14ac:dyDescent="0.4">
      <c r="C14680" t="s">
        <v>11064</v>
      </c>
      <c r="G14680" t="s">
        <v>11126</v>
      </c>
    </row>
    <row r="14681" spans="3:7" x14ac:dyDescent="0.4">
      <c r="C14681" t="s">
        <v>11064</v>
      </c>
      <c r="G14681" t="s">
        <v>11127</v>
      </c>
    </row>
    <row r="14682" spans="3:7" x14ac:dyDescent="0.4">
      <c r="C14682" t="s">
        <v>11064</v>
      </c>
      <c r="G14682" t="s">
        <v>11128</v>
      </c>
    </row>
    <row r="14683" spans="3:7" x14ac:dyDescent="0.4">
      <c r="C14683" t="s">
        <v>11064</v>
      </c>
      <c r="G14683" t="s">
        <v>11129</v>
      </c>
    </row>
    <row r="14684" spans="3:7" x14ac:dyDescent="0.4">
      <c r="C14684" t="s">
        <v>11064</v>
      </c>
      <c r="G14684" t="s">
        <v>11130</v>
      </c>
    </row>
    <row r="14685" spans="3:7" x14ac:dyDescent="0.4">
      <c r="C14685" t="s">
        <v>11064</v>
      </c>
      <c r="G14685" t="s">
        <v>11131</v>
      </c>
    </row>
    <row r="14686" spans="3:7" x14ac:dyDescent="0.4">
      <c r="C14686" t="s">
        <v>11064</v>
      </c>
      <c r="G14686" t="s">
        <v>11132</v>
      </c>
    </row>
    <row r="14687" spans="3:7" x14ac:dyDescent="0.4">
      <c r="C14687" t="s">
        <v>11064</v>
      </c>
      <c r="G14687" t="s">
        <v>11133</v>
      </c>
    </row>
    <row r="14688" spans="3:7" x14ac:dyDescent="0.4">
      <c r="C14688" t="s">
        <v>11064</v>
      </c>
      <c r="G14688" t="s">
        <v>11134</v>
      </c>
    </row>
    <row r="14689" spans="3:7" x14ac:dyDescent="0.4">
      <c r="C14689" t="s">
        <v>11064</v>
      </c>
      <c r="G14689" t="s">
        <v>11135</v>
      </c>
    </row>
    <row r="14690" spans="3:7" x14ac:dyDescent="0.4">
      <c r="C14690" t="s">
        <v>11064</v>
      </c>
      <c r="G14690" t="s">
        <v>11136</v>
      </c>
    </row>
    <row r="14691" spans="3:7" x14ac:dyDescent="0.4">
      <c r="C14691" t="s">
        <v>11064</v>
      </c>
      <c r="G14691" t="s">
        <v>11137</v>
      </c>
    </row>
    <row r="14692" spans="3:7" x14ac:dyDescent="0.4">
      <c r="C14692" t="s">
        <v>11064</v>
      </c>
      <c r="G14692" t="s">
        <v>11138</v>
      </c>
    </row>
    <row r="14693" spans="3:7" x14ac:dyDescent="0.4">
      <c r="C14693" t="s">
        <v>11064</v>
      </c>
      <c r="G14693" t="s">
        <v>11139</v>
      </c>
    </row>
    <row r="14694" spans="3:7" x14ac:dyDescent="0.4">
      <c r="C14694" t="s">
        <v>11064</v>
      </c>
      <c r="G14694" t="s">
        <v>11140</v>
      </c>
    </row>
    <row r="14695" spans="3:7" x14ac:dyDescent="0.4">
      <c r="C14695" t="s">
        <v>11064</v>
      </c>
      <c r="G14695" t="s">
        <v>11141</v>
      </c>
    </row>
    <row r="14696" spans="3:7" x14ac:dyDescent="0.4">
      <c r="C14696" t="s">
        <v>11064</v>
      </c>
      <c r="G14696" t="s">
        <v>11142</v>
      </c>
    </row>
    <row r="14697" spans="3:7" x14ac:dyDescent="0.4">
      <c r="C14697" t="s">
        <v>11064</v>
      </c>
      <c r="G14697" t="s">
        <v>11143</v>
      </c>
    </row>
    <row r="14698" spans="3:7" x14ac:dyDescent="0.4">
      <c r="C14698" t="s">
        <v>11064</v>
      </c>
      <c r="G14698" t="s">
        <v>11144</v>
      </c>
    </row>
    <row r="14699" spans="3:7" x14ac:dyDescent="0.4">
      <c r="C14699" t="s">
        <v>5263</v>
      </c>
      <c r="F14699" t="s">
        <v>11145</v>
      </c>
      <c r="G14699" s="13" t="s">
        <v>26322</v>
      </c>
    </row>
    <row r="14700" spans="3:7" x14ac:dyDescent="0.4">
      <c r="F14700" t="s">
        <v>11146</v>
      </c>
    </row>
    <row r="14701" spans="3:7" x14ac:dyDescent="0.4">
      <c r="F14701" t="s">
        <v>11147</v>
      </c>
    </row>
    <row r="14702" spans="3:7" x14ac:dyDescent="0.4">
      <c r="F14702" t="s">
        <v>11148</v>
      </c>
    </row>
    <row r="14703" spans="3:7" x14ac:dyDescent="0.4">
      <c r="F14703" t="s">
        <v>11149</v>
      </c>
    </row>
    <row r="14704" spans="3:7" x14ac:dyDescent="0.4">
      <c r="F14704" t="s">
        <v>11150</v>
      </c>
    </row>
    <row r="14705" spans="3:7" x14ac:dyDescent="0.4">
      <c r="F14705" t="s">
        <v>11151</v>
      </c>
    </row>
    <row r="14706" spans="3:7" x14ac:dyDescent="0.4">
      <c r="F14706" t="s">
        <v>11152</v>
      </c>
    </row>
    <row r="14707" spans="3:7" x14ac:dyDescent="0.4">
      <c r="F14707" t="s">
        <v>11153</v>
      </c>
    </row>
    <row r="14708" spans="3:7" x14ac:dyDescent="0.4">
      <c r="F14708" t="s">
        <v>11154</v>
      </c>
    </row>
    <row r="14709" spans="3:7" x14ac:dyDescent="0.4">
      <c r="F14709" t="s">
        <v>11155</v>
      </c>
    </row>
    <row r="14710" spans="3:7" x14ac:dyDescent="0.4">
      <c r="F14710" t="s">
        <v>11156</v>
      </c>
    </row>
    <row r="14711" spans="3:7" x14ac:dyDescent="0.4">
      <c r="F14711" t="s">
        <v>11157</v>
      </c>
    </row>
    <row r="14712" spans="3:7" x14ac:dyDescent="0.4">
      <c r="F14712" t="s">
        <v>11158</v>
      </c>
    </row>
    <row r="14713" spans="3:7" x14ac:dyDescent="0.4">
      <c r="F14713" t="s">
        <v>11159</v>
      </c>
    </row>
    <row r="14714" spans="3:7" x14ac:dyDescent="0.4">
      <c r="F14714" t="s">
        <v>11160</v>
      </c>
    </row>
    <row r="14715" spans="3:7" x14ac:dyDescent="0.4">
      <c r="F14715" t="s">
        <v>11161</v>
      </c>
    </row>
    <row r="14716" spans="3:7" x14ac:dyDescent="0.4">
      <c r="F14716" t="s">
        <v>11162</v>
      </c>
    </row>
    <row r="14717" spans="3:7" x14ac:dyDescent="0.4">
      <c r="C14717" t="s">
        <v>11163</v>
      </c>
      <c r="F14717" t="s">
        <v>11164</v>
      </c>
      <c r="G14717" t="s">
        <v>11165</v>
      </c>
    </row>
    <row r="14718" spans="3:7" x14ac:dyDescent="0.4">
      <c r="C14718" t="s">
        <v>11163</v>
      </c>
      <c r="F14718" t="s">
        <v>11166</v>
      </c>
      <c r="G14718" t="s">
        <v>11167</v>
      </c>
    </row>
    <row r="14719" spans="3:7" x14ac:dyDescent="0.4">
      <c r="C14719" t="s">
        <v>11163</v>
      </c>
      <c r="F14719" t="s">
        <v>11168</v>
      </c>
      <c r="G14719" t="s">
        <v>11169</v>
      </c>
    </row>
    <row r="14720" spans="3:7" x14ac:dyDescent="0.4">
      <c r="C14720" t="s">
        <v>11163</v>
      </c>
      <c r="F14720" t="s">
        <v>11170</v>
      </c>
      <c r="G14720" t="s">
        <v>11171</v>
      </c>
    </row>
    <row r="14721" spans="3:7" x14ac:dyDescent="0.4">
      <c r="C14721" t="s">
        <v>11163</v>
      </c>
      <c r="F14721" t="s">
        <v>11172</v>
      </c>
      <c r="G14721" t="s">
        <v>11173</v>
      </c>
    </row>
    <row r="14722" spans="3:7" x14ac:dyDescent="0.4">
      <c r="C14722" t="s">
        <v>11163</v>
      </c>
      <c r="F14722" t="s">
        <v>11174</v>
      </c>
      <c r="G14722" t="s">
        <v>11175</v>
      </c>
    </row>
    <row r="14723" spans="3:7" x14ac:dyDescent="0.4">
      <c r="C14723" t="s">
        <v>11163</v>
      </c>
      <c r="F14723" t="s">
        <v>11176</v>
      </c>
      <c r="G14723" t="s">
        <v>11177</v>
      </c>
    </row>
    <row r="14724" spans="3:7" x14ac:dyDescent="0.4">
      <c r="C14724" t="s">
        <v>11163</v>
      </c>
      <c r="F14724" t="s">
        <v>11178</v>
      </c>
      <c r="G14724" t="s">
        <v>11179</v>
      </c>
    </row>
    <row r="14725" spans="3:7" x14ac:dyDescent="0.4">
      <c r="C14725" t="s">
        <v>11163</v>
      </c>
      <c r="F14725" t="s">
        <v>11180</v>
      </c>
      <c r="G14725" t="s">
        <v>11181</v>
      </c>
    </row>
    <row r="14726" spans="3:7" x14ac:dyDescent="0.4">
      <c r="C14726" t="s">
        <v>11163</v>
      </c>
      <c r="F14726" t="s">
        <v>11182</v>
      </c>
      <c r="G14726" t="s">
        <v>11183</v>
      </c>
    </row>
    <row r="14727" spans="3:7" x14ac:dyDescent="0.4">
      <c r="C14727" t="s">
        <v>11163</v>
      </c>
      <c r="F14727" t="s">
        <v>11184</v>
      </c>
      <c r="G14727" t="s">
        <v>11185</v>
      </c>
    </row>
    <row r="14728" spans="3:7" x14ac:dyDescent="0.4">
      <c r="C14728" t="s">
        <v>11163</v>
      </c>
      <c r="F14728" t="s">
        <v>11186</v>
      </c>
      <c r="G14728" t="s">
        <v>11187</v>
      </c>
    </row>
    <row r="14729" spans="3:7" x14ac:dyDescent="0.4">
      <c r="C14729" t="s">
        <v>11163</v>
      </c>
      <c r="F14729" t="s">
        <v>11188</v>
      </c>
      <c r="G14729" t="s">
        <v>11189</v>
      </c>
    </row>
    <row r="14730" spans="3:7" x14ac:dyDescent="0.4">
      <c r="C14730" t="s">
        <v>11163</v>
      </c>
      <c r="F14730" t="s">
        <v>11190</v>
      </c>
      <c r="G14730" t="s">
        <v>11191</v>
      </c>
    </row>
    <row r="14731" spans="3:7" x14ac:dyDescent="0.4">
      <c r="C14731" t="s">
        <v>11163</v>
      </c>
      <c r="F14731" t="s">
        <v>11192</v>
      </c>
      <c r="G14731" t="s">
        <v>11193</v>
      </c>
    </row>
    <row r="14732" spans="3:7" x14ac:dyDescent="0.4">
      <c r="C14732" t="s">
        <v>11163</v>
      </c>
      <c r="F14732" t="s">
        <v>11194</v>
      </c>
      <c r="G14732" t="s">
        <v>11195</v>
      </c>
    </row>
    <row r="14733" spans="3:7" x14ac:dyDescent="0.4">
      <c r="C14733" t="s">
        <v>11163</v>
      </c>
      <c r="F14733" t="s">
        <v>11196</v>
      </c>
      <c r="G14733" t="s">
        <v>11197</v>
      </c>
    </row>
    <row r="14734" spans="3:7" x14ac:dyDescent="0.4">
      <c r="C14734" t="s">
        <v>11163</v>
      </c>
      <c r="F14734" t="s">
        <v>11198</v>
      </c>
      <c r="G14734" t="s">
        <v>11199</v>
      </c>
    </row>
    <row r="14735" spans="3:7" x14ac:dyDescent="0.4">
      <c r="C14735" t="s">
        <v>11163</v>
      </c>
      <c r="F14735" t="s">
        <v>11200</v>
      </c>
      <c r="G14735" t="s">
        <v>11201</v>
      </c>
    </row>
    <row r="14736" spans="3:7" x14ac:dyDescent="0.4">
      <c r="C14736" t="s">
        <v>11163</v>
      </c>
      <c r="F14736" t="s">
        <v>11202</v>
      </c>
      <c r="G14736" t="s">
        <v>11203</v>
      </c>
    </row>
    <row r="14737" spans="3:7" x14ac:dyDescent="0.4">
      <c r="C14737" t="s">
        <v>11163</v>
      </c>
      <c r="F14737" t="s">
        <v>11204</v>
      </c>
      <c r="G14737" t="s">
        <v>11205</v>
      </c>
    </row>
    <row r="14738" spans="3:7" x14ac:dyDescent="0.4">
      <c r="C14738" t="s">
        <v>11163</v>
      </c>
      <c r="F14738" t="s">
        <v>11206</v>
      </c>
      <c r="G14738" t="s">
        <v>11207</v>
      </c>
    </row>
    <row r="14739" spans="3:7" x14ac:dyDescent="0.4">
      <c r="C14739" t="s">
        <v>11163</v>
      </c>
      <c r="F14739" t="s">
        <v>11208</v>
      </c>
      <c r="G14739" t="s">
        <v>11209</v>
      </c>
    </row>
    <row r="14740" spans="3:7" x14ac:dyDescent="0.4">
      <c r="C14740" t="s">
        <v>11163</v>
      </c>
      <c r="G14740" t="s">
        <v>11210</v>
      </c>
    </row>
    <row r="14741" spans="3:7" x14ac:dyDescent="0.4">
      <c r="C14741" t="s">
        <v>11163</v>
      </c>
      <c r="G14741" t="s">
        <v>11211</v>
      </c>
    </row>
    <row r="14742" spans="3:7" x14ac:dyDescent="0.4">
      <c r="C14742" t="s">
        <v>11163</v>
      </c>
      <c r="G14742" t="s">
        <v>11212</v>
      </c>
    </row>
    <row r="14743" spans="3:7" x14ac:dyDescent="0.4">
      <c r="C14743" t="s">
        <v>11163</v>
      </c>
      <c r="G14743" t="s">
        <v>11213</v>
      </c>
    </row>
    <row r="14744" spans="3:7" x14ac:dyDescent="0.4">
      <c r="C14744" t="s">
        <v>11163</v>
      </c>
      <c r="G14744" t="s">
        <v>11214</v>
      </c>
    </row>
    <row r="14745" spans="3:7" x14ac:dyDescent="0.4">
      <c r="C14745" t="s">
        <v>11163</v>
      </c>
      <c r="G14745" t="s">
        <v>11215</v>
      </c>
    </row>
    <row r="14746" spans="3:7" x14ac:dyDescent="0.4">
      <c r="C14746" t="s">
        <v>11163</v>
      </c>
      <c r="G14746" t="s">
        <v>11216</v>
      </c>
    </row>
    <row r="14747" spans="3:7" x14ac:dyDescent="0.4">
      <c r="C14747" t="s">
        <v>11163</v>
      </c>
      <c r="G14747" t="s">
        <v>11217</v>
      </c>
    </row>
    <row r="14748" spans="3:7" x14ac:dyDescent="0.4">
      <c r="C14748" t="s">
        <v>11163</v>
      </c>
      <c r="G14748" t="s">
        <v>11218</v>
      </c>
    </row>
    <row r="14749" spans="3:7" x14ac:dyDescent="0.4">
      <c r="C14749" t="s">
        <v>11163</v>
      </c>
      <c r="G14749" t="s">
        <v>11219</v>
      </c>
    </row>
    <row r="14750" spans="3:7" x14ac:dyDescent="0.4">
      <c r="C14750" t="s">
        <v>11163</v>
      </c>
      <c r="G14750" s="13" t="s">
        <v>26323</v>
      </c>
    </row>
    <row r="14751" spans="3:7" x14ac:dyDescent="0.4">
      <c r="C14751" t="s">
        <v>11163</v>
      </c>
      <c r="G14751" s="13" t="s">
        <v>26324</v>
      </c>
    </row>
    <row r="14752" spans="3:7" x14ac:dyDescent="0.4">
      <c r="C14752" t="s">
        <v>11163</v>
      </c>
      <c r="G14752" s="13" t="s">
        <v>26325</v>
      </c>
    </row>
    <row r="14753" spans="3:6" x14ac:dyDescent="0.4">
      <c r="C14753" t="s">
        <v>11220</v>
      </c>
      <c r="F14753" t="s">
        <v>11221</v>
      </c>
    </row>
    <row r="14754" spans="3:6" x14ac:dyDescent="0.4">
      <c r="F14754" t="s">
        <v>11222</v>
      </c>
    </row>
    <row r="14755" spans="3:6" x14ac:dyDescent="0.4">
      <c r="F14755" t="s">
        <v>11223</v>
      </c>
    </row>
    <row r="14756" spans="3:6" x14ac:dyDescent="0.4">
      <c r="F14756" t="s">
        <v>11224</v>
      </c>
    </row>
    <row r="14757" spans="3:6" x14ac:dyDescent="0.4">
      <c r="F14757" t="s">
        <v>11225</v>
      </c>
    </row>
    <row r="14758" spans="3:6" x14ac:dyDescent="0.4">
      <c r="F14758" t="s">
        <v>11226</v>
      </c>
    </row>
    <row r="14759" spans="3:6" x14ac:dyDescent="0.4">
      <c r="F14759" t="s">
        <v>11227</v>
      </c>
    </row>
    <row r="14760" spans="3:6" x14ac:dyDescent="0.4">
      <c r="F14760" t="s">
        <v>11228</v>
      </c>
    </row>
    <row r="14761" spans="3:6" x14ac:dyDescent="0.4">
      <c r="F14761" t="s">
        <v>11229</v>
      </c>
    </row>
    <row r="14762" spans="3:6" x14ac:dyDescent="0.4">
      <c r="F14762" t="s">
        <v>11230</v>
      </c>
    </row>
    <row r="14763" spans="3:6" x14ac:dyDescent="0.4">
      <c r="F14763" t="s">
        <v>11231</v>
      </c>
    </row>
    <row r="14764" spans="3:6" x14ac:dyDescent="0.4">
      <c r="F14764" t="s">
        <v>11232</v>
      </c>
    </row>
    <row r="14765" spans="3:6" x14ac:dyDescent="0.4">
      <c r="F14765" t="s">
        <v>11233</v>
      </c>
    </row>
    <row r="14766" spans="3:6" x14ac:dyDescent="0.4">
      <c r="F14766" t="s">
        <v>11234</v>
      </c>
    </row>
    <row r="14767" spans="3:6" x14ac:dyDescent="0.4">
      <c r="F14767" t="s">
        <v>11235</v>
      </c>
    </row>
    <row r="14768" spans="3:6" x14ac:dyDescent="0.4">
      <c r="F14768" t="s">
        <v>11236</v>
      </c>
    </row>
    <row r="14769" spans="3:7" x14ac:dyDescent="0.4">
      <c r="F14769" t="s">
        <v>11237</v>
      </c>
    </row>
    <row r="14770" spans="3:7" x14ac:dyDescent="0.4">
      <c r="F14770" t="s">
        <v>11238</v>
      </c>
    </row>
    <row r="14771" spans="3:7" x14ac:dyDescent="0.4">
      <c r="F14771" t="s">
        <v>11239</v>
      </c>
    </row>
    <row r="14772" spans="3:7" x14ac:dyDescent="0.4">
      <c r="F14772" t="s">
        <v>11240</v>
      </c>
    </row>
    <row r="14773" spans="3:7" x14ac:dyDescent="0.4">
      <c r="C14773" t="s">
        <v>11241</v>
      </c>
      <c r="F14773" t="s">
        <v>11242</v>
      </c>
      <c r="G14773" t="s">
        <v>11243</v>
      </c>
    </row>
    <row r="14774" spans="3:7" x14ac:dyDescent="0.4">
      <c r="C14774" t="s">
        <v>11241</v>
      </c>
      <c r="F14774" t="s">
        <v>11244</v>
      </c>
      <c r="G14774" t="s">
        <v>11245</v>
      </c>
    </row>
    <row r="14775" spans="3:7" x14ac:dyDescent="0.4">
      <c r="C14775" t="s">
        <v>11241</v>
      </c>
      <c r="F14775" t="s">
        <v>11246</v>
      </c>
      <c r="G14775" t="s">
        <v>11247</v>
      </c>
    </row>
    <row r="14776" spans="3:7" x14ac:dyDescent="0.4">
      <c r="C14776" t="s">
        <v>11241</v>
      </c>
      <c r="F14776" t="s">
        <v>11248</v>
      </c>
      <c r="G14776" t="s">
        <v>11249</v>
      </c>
    </row>
    <row r="14777" spans="3:7" x14ac:dyDescent="0.4">
      <c r="C14777" t="s">
        <v>11241</v>
      </c>
      <c r="F14777" t="s">
        <v>11250</v>
      </c>
      <c r="G14777" t="s">
        <v>11251</v>
      </c>
    </row>
    <row r="14778" spans="3:7" x14ac:dyDescent="0.4">
      <c r="C14778" t="s">
        <v>11241</v>
      </c>
      <c r="F14778" t="s">
        <v>11252</v>
      </c>
      <c r="G14778" t="s">
        <v>11253</v>
      </c>
    </row>
    <row r="14779" spans="3:7" x14ac:dyDescent="0.4">
      <c r="C14779" t="s">
        <v>11241</v>
      </c>
      <c r="F14779" t="s">
        <v>11254</v>
      </c>
      <c r="G14779" t="s">
        <v>11255</v>
      </c>
    </row>
    <row r="14780" spans="3:7" x14ac:dyDescent="0.4">
      <c r="C14780" t="s">
        <v>11241</v>
      </c>
      <c r="F14780" t="s">
        <v>11256</v>
      </c>
      <c r="G14780" t="s">
        <v>11257</v>
      </c>
    </row>
    <row r="14781" spans="3:7" x14ac:dyDescent="0.4">
      <c r="C14781" t="s">
        <v>11241</v>
      </c>
      <c r="F14781" t="s">
        <v>11258</v>
      </c>
      <c r="G14781" t="s">
        <v>11259</v>
      </c>
    </row>
    <row r="14782" spans="3:7" x14ac:dyDescent="0.4">
      <c r="C14782" t="s">
        <v>11241</v>
      </c>
      <c r="F14782" t="s">
        <v>11260</v>
      </c>
      <c r="G14782" t="s">
        <v>11261</v>
      </c>
    </row>
    <row r="14783" spans="3:7" x14ac:dyDescent="0.4">
      <c r="C14783" t="s">
        <v>11241</v>
      </c>
      <c r="F14783" t="s">
        <v>11262</v>
      </c>
      <c r="G14783" t="s">
        <v>11263</v>
      </c>
    </row>
    <row r="14784" spans="3:7" x14ac:dyDescent="0.4">
      <c r="C14784" t="s">
        <v>11241</v>
      </c>
      <c r="F14784" t="s">
        <v>11264</v>
      </c>
      <c r="G14784" t="s">
        <v>11265</v>
      </c>
    </row>
    <row r="14785" spans="3:7" x14ac:dyDescent="0.4">
      <c r="C14785" t="s">
        <v>11241</v>
      </c>
      <c r="F14785" t="s">
        <v>11266</v>
      </c>
      <c r="G14785" t="s">
        <v>11267</v>
      </c>
    </row>
    <row r="14786" spans="3:7" x14ac:dyDescent="0.4">
      <c r="C14786" t="s">
        <v>11241</v>
      </c>
      <c r="F14786" t="s">
        <v>11268</v>
      </c>
      <c r="G14786" t="s">
        <v>11269</v>
      </c>
    </row>
    <row r="14787" spans="3:7" x14ac:dyDescent="0.4">
      <c r="C14787" t="s">
        <v>11241</v>
      </c>
      <c r="F14787" t="s">
        <v>11270</v>
      </c>
      <c r="G14787" t="s">
        <v>11271</v>
      </c>
    </row>
    <row r="14788" spans="3:7" x14ac:dyDescent="0.4">
      <c r="C14788" t="s">
        <v>11241</v>
      </c>
      <c r="F14788" t="s">
        <v>11272</v>
      </c>
      <c r="G14788" t="s">
        <v>11273</v>
      </c>
    </row>
    <row r="14789" spans="3:7" x14ac:dyDescent="0.4">
      <c r="C14789" t="s">
        <v>11241</v>
      </c>
      <c r="F14789" t="s">
        <v>11274</v>
      </c>
      <c r="G14789" t="s">
        <v>11275</v>
      </c>
    </row>
    <row r="14790" spans="3:7" x14ac:dyDescent="0.4">
      <c r="C14790" t="s">
        <v>11241</v>
      </c>
      <c r="F14790" t="s">
        <v>11276</v>
      </c>
      <c r="G14790" t="s">
        <v>11277</v>
      </c>
    </row>
    <row r="14791" spans="3:7" x14ac:dyDescent="0.4">
      <c r="C14791" t="s">
        <v>11241</v>
      </c>
      <c r="F14791" t="s">
        <v>11278</v>
      </c>
      <c r="G14791" t="s">
        <v>11279</v>
      </c>
    </row>
    <row r="14792" spans="3:7" x14ac:dyDescent="0.4">
      <c r="C14792" t="s">
        <v>11241</v>
      </c>
      <c r="G14792" t="s">
        <v>11280</v>
      </c>
    </row>
    <row r="14793" spans="3:7" x14ac:dyDescent="0.4">
      <c r="C14793" t="s">
        <v>11241</v>
      </c>
      <c r="G14793" t="s">
        <v>11281</v>
      </c>
    </row>
    <row r="14794" spans="3:7" x14ac:dyDescent="0.4">
      <c r="C14794" t="s">
        <v>11241</v>
      </c>
      <c r="G14794" t="s">
        <v>11282</v>
      </c>
    </row>
    <row r="14795" spans="3:7" x14ac:dyDescent="0.4">
      <c r="C14795" t="s">
        <v>11241</v>
      </c>
      <c r="G14795" t="s">
        <v>11283</v>
      </c>
    </row>
    <row r="14796" spans="3:7" x14ac:dyDescent="0.4">
      <c r="C14796" t="s">
        <v>11241</v>
      </c>
      <c r="G14796" t="s">
        <v>11284</v>
      </c>
    </row>
    <row r="14797" spans="3:7" x14ac:dyDescent="0.4">
      <c r="C14797" t="s">
        <v>11241</v>
      </c>
      <c r="G14797" t="s">
        <v>11285</v>
      </c>
    </row>
    <row r="14798" spans="3:7" x14ac:dyDescent="0.4">
      <c r="C14798" t="s">
        <v>11241</v>
      </c>
      <c r="G14798" t="s">
        <v>11286</v>
      </c>
    </row>
    <row r="14799" spans="3:7" x14ac:dyDescent="0.4">
      <c r="C14799" t="s">
        <v>11241</v>
      </c>
      <c r="G14799" t="s">
        <v>11287</v>
      </c>
    </row>
    <row r="14800" spans="3:7" x14ac:dyDescent="0.4">
      <c r="C14800" t="s">
        <v>11241</v>
      </c>
      <c r="G14800" t="s">
        <v>11288</v>
      </c>
    </row>
    <row r="14801" spans="3:7" x14ac:dyDescent="0.4">
      <c r="C14801" t="s">
        <v>11241</v>
      </c>
      <c r="G14801" t="s">
        <v>11289</v>
      </c>
    </row>
    <row r="14802" spans="3:7" x14ac:dyDescent="0.4">
      <c r="C14802" t="s">
        <v>11241</v>
      </c>
      <c r="G14802" t="s">
        <v>11290</v>
      </c>
    </row>
    <row r="14803" spans="3:7" x14ac:dyDescent="0.4">
      <c r="C14803" t="s">
        <v>11241</v>
      </c>
      <c r="G14803" t="s">
        <v>11291</v>
      </c>
    </row>
    <row r="14804" spans="3:7" x14ac:dyDescent="0.4">
      <c r="C14804" t="s">
        <v>11241</v>
      </c>
      <c r="G14804" t="s">
        <v>11292</v>
      </c>
    </row>
    <row r="14805" spans="3:7" x14ac:dyDescent="0.4">
      <c r="C14805" t="s">
        <v>11241</v>
      </c>
      <c r="G14805" t="s">
        <v>11293</v>
      </c>
    </row>
    <row r="14806" spans="3:7" x14ac:dyDescent="0.4">
      <c r="C14806" t="s">
        <v>11241</v>
      </c>
      <c r="G14806" t="s">
        <v>11294</v>
      </c>
    </row>
    <row r="14807" spans="3:7" x14ac:dyDescent="0.4">
      <c r="C14807" t="s">
        <v>11241</v>
      </c>
      <c r="G14807" t="s">
        <v>11295</v>
      </c>
    </row>
    <row r="14808" spans="3:7" x14ac:dyDescent="0.4">
      <c r="C14808" t="s">
        <v>11241</v>
      </c>
      <c r="G14808" t="s">
        <v>11296</v>
      </c>
    </row>
    <row r="14809" spans="3:7" x14ac:dyDescent="0.4">
      <c r="C14809" t="s">
        <v>11241</v>
      </c>
      <c r="G14809" t="s">
        <v>11297</v>
      </c>
    </row>
    <row r="14810" spans="3:7" x14ac:dyDescent="0.4">
      <c r="C14810" t="s">
        <v>11241</v>
      </c>
      <c r="G14810" t="s">
        <v>11298</v>
      </c>
    </row>
    <row r="14811" spans="3:7" x14ac:dyDescent="0.4">
      <c r="C14811" t="s">
        <v>11241</v>
      </c>
      <c r="G14811" t="s">
        <v>11299</v>
      </c>
    </row>
    <row r="14812" spans="3:7" x14ac:dyDescent="0.4">
      <c r="C14812" t="s">
        <v>11241</v>
      </c>
      <c r="G14812" t="s">
        <v>11300</v>
      </c>
    </row>
    <row r="14813" spans="3:7" x14ac:dyDescent="0.4">
      <c r="C14813" t="s">
        <v>11241</v>
      </c>
      <c r="G14813" t="s">
        <v>11301</v>
      </c>
    </row>
    <row r="14814" spans="3:7" x14ac:dyDescent="0.4">
      <c r="C14814" t="s">
        <v>11241</v>
      </c>
      <c r="G14814" t="s">
        <v>11302</v>
      </c>
    </row>
    <row r="14815" spans="3:7" x14ac:dyDescent="0.4">
      <c r="C14815" t="s">
        <v>11241</v>
      </c>
      <c r="G14815" t="s">
        <v>11303</v>
      </c>
    </row>
    <row r="14816" spans="3:7" x14ac:dyDescent="0.4">
      <c r="C14816" t="s">
        <v>11241</v>
      </c>
      <c r="G14816" t="s">
        <v>11304</v>
      </c>
    </row>
    <row r="14817" spans="3:7" x14ac:dyDescent="0.4">
      <c r="C14817" t="s">
        <v>11241</v>
      </c>
      <c r="G14817" t="s">
        <v>11305</v>
      </c>
    </row>
    <row r="14818" spans="3:7" x14ac:dyDescent="0.4">
      <c r="C14818" t="s">
        <v>11241</v>
      </c>
      <c r="G14818" t="s">
        <v>11306</v>
      </c>
    </row>
    <row r="14819" spans="3:7" x14ac:dyDescent="0.4">
      <c r="C14819" t="s">
        <v>11241</v>
      </c>
      <c r="G14819" t="s">
        <v>11307</v>
      </c>
    </row>
    <row r="14820" spans="3:7" x14ac:dyDescent="0.4">
      <c r="C14820" t="s">
        <v>11241</v>
      </c>
      <c r="G14820" t="s">
        <v>11308</v>
      </c>
    </row>
    <row r="14821" spans="3:7" x14ac:dyDescent="0.4">
      <c r="C14821" t="s">
        <v>11241</v>
      </c>
      <c r="G14821" t="s">
        <v>11309</v>
      </c>
    </row>
    <row r="14822" spans="3:7" x14ac:dyDescent="0.4">
      <c r="C14822" t="s">
        <v>11241</v>
      </c>
      <c r="G14822" t="s">
        <v>11310</v>
      </c>
    </row>
    <row r="14823" spans="3:7" x14ac:dyDescent="0.4">
      <c r="C14823" t="s">
        <v>11241</v>
      </c>
      <c r="G14823" t="s">
        <v>11311</v>
      </c>
    </row>
    <row r="14824" spans="3:7" x14ac:dyDescent="0.4">
      <c r="C14824" t="s">
        <v>11241</v>
      </c>
      <c r="G14824" s="13" t="s">
        <v>26326</v>
      </c>
    </row>
    <row r="14825" spans="3:7" x14ac:dyDescent="0.4">
      <c r="C14825" t="s">
        <v>11241</v>
      </c>
      <c r="G14825" s="13" t="s">
        <v>26327</v>
      </c>
    </row>
    <row r="14826" spans="3:7" x14ac:dyDescent="0.4">
      <c r="C14826" t="s">
        <v>11312</v>
      </c>
      <c r="F14826" t="s">
        <v>11313</v>
      </c>
      <c r="G14826" t="s">
        <v>11314</v>
      </c>
    </row>
    <row r="14827" spans="3:7" x14ac:dyDescent="0.4">
      <c r="C14827" t="s">
        <v>11312</v>
      </c>
      <c r="F14827" t="s">
        <v>11315</v>
      </c>
      <c r="G14827" t="s">
        <v>11316</v>
      </c>
    </row>
    <row r="14828" spans="3:7" x14ac:dyDescent="0.4">
      <c r="C14828" t="s">
        <v>11312</v>
      </c>
      <c r="F14828" t="s">
        <v>11317</v>
      </c>
      <c r="G14828" t="s">
        <v>11318</v>
      </c>
    </row>
    <row r="14829" spans="3:7" x14ac:dyDescent="0.4">
      <c r="C14829" t="s">
        <v>11312</v>
      </c>
      <c r="F14829" t="s">
        <v>11319</v>
      </c>
      <c r="G14829" t="s">
        <v>11320</v>
      </c>
    </row>
    <row r="14830" spans="3:7" x14ac:dyDescent="0.4">
      <c r="C14830" t="s">
        <v>11312</v>
      </c>
      <c r="F14830" t="s">
        <v>11321</v>
      </c>
      <c r="G14830" t="s">
        <v>11322</v>
      </c>
    </row>
    <row r="14831" spans="3:7" x14ac:dyDescent="0.4">
      <c r="C14831" t="s">
        <v>11312</v>
      </c>
      <c r="F14831" t="s">
        <v>11323</v>
      </c>
      <c r="G14831" t="s">
        <v>11324</v>
      </c>
    </row>
    <row r="14832" spans="3:7" x14ac:dyDescent="0.4">
      <c r="C14832" t="s">
        <v>11312</v>
      </c>
      <c r="F14832" t="s">
        <v>11325</v>
      </c>
      <c r="G14832" t="s">
        <v>11326</v>
      </c>
    </row>
    <row r="14833" spans="3:7" x14ac:dyDescent="0.4">
      <c r="C14833" t="s">
        <v>11312</v>
      </c>
      <c r="F14833" t="s">
        <v>11341</v>
      </c>
      <c r="G14833" t="s">
        <v>11327</v>
      </c>
    </row>
    <row r="14834" spans="3:7" x14ac:dyDescent="0.4">
      <c r="C14834" t="s">
        <v>11312</v>
      </c>
      <c r="F14834" t="s">
        <v>11343</v>
      </c>
      <c r="G14834" t="s">
        <v>11328</v>
      </c>
    </row>
    <row r="14835" spans="3:7" x14ac:dyDescent="0.4">
      <c r="C14835" t="s">
        <v>11312</v>
      </c>
      <c r="F14835" t="s">
        <v>11345</v>
      </c>
      <c r="G14835" t="s">
        <v>11329</v>
      </c>
    </row>
    <row r="14836" spans="3:7" x14ac:dyDescent="0.4">
      <c r="C14836" t="s">
        <v>11312</v>
      </c>
      <c r="F14836" t="s">
        <v>11347</v>
      </c>
      <c r="G14836" t="s">
        <v>11330</v>
      </c>
    </row>
    <row r="14837" spans="3:7" x14ac:dyDescent="0.4">
      <c r="C14837" t="s">
        <v>11312</v>
      </c>
      <c r="F14837" t="s">
        <v>11349</v>
      </c>
      <c r="G14837" t="s">
        <v>11331</v>
      </c>
    </row>
    <row r="14838" spans="3:7" x14ac:dyDescent="0.4">
      <c r="C14838" t="s">
        <v>11312</v>
      </c>
      <c r="F14838" t="s">
        <v>11351</v>
      </c>
      <c r="G14838" t="s">
        <v>11332</v>
      </c>
    </row>
    <row r="14839" spans="3:7" x14ac:dyDescent="0.4">
      <c r="C14839" t="s">
        <v>11312</v>
      </c>
      <c r="F14839" t="s">
        <v>11353</v>
      </c>
      <c r="G14839" t="s">
        <v>11334</v>
      </c>
    </row>
    <row r="14840" spans="3:7" x14ac:dyDescent="0.4">
      <c r="C14840" t="s">
        <v>11312</v>
      </c>
      <c r="F14840" t="s">
        <v>11355</v>
      </c>
      <c r="G14840" t="s">
        <v>11336</v>
      </c>
    </row>
    <row r="14841" spans="3:7" x14ac:dyDescent="0.4">
      <c r="C14841" t="s">
        <v>11312</v>
      </c>
      <c r="F14841" t="s">
        <v>11357</v>
      </c>
      <c r="G14841" t="s">
        <v>11337</v>
      </c>
    </row>
    <row r="14842" spans="3:7" x14ac:dyDescent="0.4">
      <c r="C14842" t="s">
        <v>11312</v>
      </c>
      <c r="F14842" t="s">
        <v>11359</v>
      </c>
      <c r="G14842" t="s">
        <v>11338</v>
      </c>
    </row>
    <row r="14843" spans="3:7" x14ac:dyDescent="0.4">
      <c r="C14843" t="s">
        <v>11312</v>
      </c>
      <c r="G14843" t="s">
        <v>11339</v>
      </c>
    </row>
    <row r="14844" spans="3:7" x14ac:dyDescent="0.4">
      <c r="C14844" t="s">
        <v>11312</v>
      </c>
      <c r="G14844" t="s">
        <v>11340</v>
      </c>
    </row>
    <row r="14845" spans="3:7" x14ac:dyDescent="0.4">
      <c r="C14845" t="s">
        <v>11312</v>
      </c>
      <c r="G14845" t="s">
        <v>11342</v>
      </c>
    </row>
    <row r="14846" spans="3:7" x14ac:dyDescent="0.4">
      <c r="C14846" t="s">
        <v>11312</v>
      </c>
      <c r="G14846" t="s">
        <v>11344</v>
      </c>
    </row>
    <row r="14847" spans="3:7" x14ac:dyDescent="0.4">
      <c r="C14847" t="s">
        <v>11312</v>
      </c>
      <c r="G14847" t="s">
        <v>11346</v>
      </c>
    </row>
    <row r="14848" spans="3:7" x14ac:dyDescent="0.4">
      <c r="C14848" t="s">
        <v>11312</v>
      </c>
      <c r="G14848" t="s">
        <v>11348</v>
      </c>
    </row>
    <row r="14849" spans="3:7" x14ac:dyDescent="0.4">
      <c r="C14849" t="s">
        <v>11312</v>
      </c>
      <c r="G14849" t="s">
        <v>11350</v>
      </c>
    </row>
    <row r="14850" spans="3:7" x14ac:dyDescent="0.4">
      <c r="C14850" t="s">
        <v>11312</v>
      </c>
      <c r="G14850" t="s">
        <v>11352</v>
      </c>
    </row>
    <row r="14851" spans="3:7" x14ac:dyDescent="0.4">
      <c r="C14851" t="s">
        <v>11312</v>
      </c>
      <c r="G14851" t="s">
        <v>11354</v>
      </c>
    </row>
    <row r="14852" spans="3:7" x14ac:dyDescent="0.4">
      <c r="C14852" t="s">
        <v>11312</v>
      </c>
      <c r="G14852" t="s">
        <v>11356</v>
      </c>
    </row>
    <row r="14853" spans="3:7" x14ac:dyDescent="0.4">
      <c r="C14853" t="s">
        <v>11312</v>
      </c>
      <c r="G14853" t="s">
        <v>11358</v>
      </c>
    </row>
    <row r="14854" spans="3:7" x14ac:dyDescent="0.4">
      <c r="C14854" t="s">
        <v>11312</v>
      </c>
      <c r="G14854" t="s">
        <v>11360</v>
      </c>
    </row>
    <row r="14855" spans="3:7" x14ac:dyDescent="0.4">
      <c r="C14855" t="s">
        <v>11312</v>
      </c>
      <c r="G14855" t="s">
        <v>11361</v>
      </c>
    </row>
    <row r="14856" spans="3:7" x14ac:dyDescent="0.4">
      <c r="C14856" t="s">
        <v>11312</v>
      </c>
      <c r="G14856" t="s">
        <v>11362</v>
      </c>
    </row>
    <row r="14857" spans="3:7" x14ac:dyDescent="0.4">
      <c r="C14857" t="s">
        <v>11312</v>
      </c>
      <c r="G14857" t="s">
        <v>11363</v>
      </c>
    </row>
    <row r="14858" spans="3:7" x14ac:dyDescent="0.4">
      <c r="C14858" t="s">
        <v>11312</v>
      </c>
      <c r="G14858" t="s">
        <v>11364</v>
      </c>
    </row>
    <row r="14859" spans="3:7" x14ac:dyDescent="0.4">
      <c r="C14859" t="s">
        <v>11312</v>
      </c>
      <c r="G14859" t="s">
        <v>11365</v>
      </c>
    </row>
    <row r="14860" spans="3:7" x14ac:dyDescent="0.4">
      <c r="C14860" t="s">
        <v>11312</v>
      </c>
      <c r="G14860" t="s">
        <v>11366</v>
      </c>
    </row>
    <row r="14861" spans="3:7" x14ac:dyDescent="0.4">
      <c r="C14861" t="s">
        <v>11312</v>
      </c>
      <c r="G14861" t="s">
        <v>11367</v>
      </c>
    </row>
    <row r="14862" spans="3:7" x14ac:dyDescent="0.4">
      <c r="C14862" t="s">
        <v>11312</v>
      </c>
      <c r="G14862" t="s">
        <v>11368</v>
      </c>
    </row>
    <row r="14863" spans="3:7" x14ac:dyDescent="0.4">
      <c r="C14863" t="s">
        <v>11312</v>
      </c>
      <c r="G14863" t="s">
        <v>11369</v>
      </c>
    </row>
    <row r="14864" spans="3:7" x14ac:dyDescent="0.4">
      <c r="C14864" t="s">
        <v>11312</v>
      </c>
      <c r="G14864" t="s">
        <v>11370</v>
      </c>
    </row>
    <row r="14865" spans="3:7" x14ac:dyDescent="0.4">
      <c r="C14865" t="s">
        <v>11312</v>
      </c>
      <c r="G14865" t="s">
        <v>11371</v>
      </c>
    </row>
    <row r="14866" spans="3:7" x14ac:dyDescent="0.4">
      <c r="C14866" t="s">
        <v>11312</v>
      </c>
      <c r="G14866" t="s">
        <v>11372</v>
      </c>
    </row>
    <row r="14867" spans="3:7" x14ac:dyDescent="0.4">
      <c r="C14867" t="s">
        <v>11312</v>
      </c>
      <c r="G14867" t="s">
        <v>11373</v>
      </c>
    </row>
    <row r="14868" spans="3:7" x14ac:dyDescent="0.4">
      <c r="C14868" t="s">
        <v>11312</v>
      </c>
      <c r="G14868" t="s">
        <v>11374</v>
      </c>
    </row>
    <row r="14869" spans="3:7" x14ac:dyDescent="0.4">
      <c r="C14869" t="s">
        <v>11312</v>
      </c>
      <c r="G14869" t="s">
        <v>11375</v>
      </c>
    </row>
    <row r="14870" spans="3:7" x14ac:dyDescent="0.4">
      <c r="C14870" t="s">
        <v>11312</v>
      </c>
      <c r="G14870" t="s">
        <v>11376</v>
      </c>
    </row>
    <row r="14871" spans="3:7" x14ac:dyDescent="0.4">
      <c r="C14871" t="s">
        <v>11312</v>
      </c>
      <c r="G14871" t="s">
        <v>11377</v>
      </c>
    </row>
    <row r="14872" spans="3:7" x14ac:dyDescent="0.4">
      <c r="C14872" t="s">
        <v>11312</v>
      </c>
      <c r="G14872" t="s">
        <v>11378</v>
      </c>
    </row>
    <row r="14873" spans="3:7" x14ac:dyDescent="0.4">
      <c r="C14873" t="s">
        <v>11312</v>
      </c>
      <c r="G14873" t="s">
        <v>11379</v>
      </c>
    </row>
    <row r="14874" spans="3:7" x14ac:dyDescent="0.4">
      <c r="C14874" t="s">
        <v>11380</v>
      </c>
      <c r="F14874" t="s">
        <v>11381</v>
      </c>
      <c r="G14874" t="s">
        <v>11382</v>
      </c>
    </row>
    <row r="14875" spans="3:7" x14ac:dyDescent="0.4">
      <c r="C14875" t="s">
        <v>11380</v>
      </c>
      <c r="F14875" t="s">
        <v>11383</v>
      </c>
      <c r="G14875" t="s">
        <v>11384</v>
      </c>
    </row>
    <row r="14876" spans="3:7" x14ac:dyDescent="0.4">
      <c r="C14876" t="s">
        <v>11380</v>
      </c>
      <c r="F14876" t="s">
        <v>11385</v>
      </c>
      <c r="G14876" t="s">
        <v>11386</v>
      </c>
    </row>
    <row r="14877" spans="3:7" x14ac:dyDescent="0.4">
      <c r="C14877" t="s">
        <v>11380</v>
      </c>
      <c r="F14877" t="s">
        <v>11387</v>
      </c>
      <c r="G14877" t="s">
        <v>11388</v>
      </c>
    </row>
    <row r="14878" spans="3:7" x14ac:dyDescent="0.4">
      <c r="C14878" t="s">
        <v>11380</v>
      </c>
      <c r="F14878" t="s">
        <v>11389</v>
      </c>
      <c r="G14878" t="s">
        <v>11390</v>
      </c>
    </row>
    <row r="14879" spans="3:7" x14ac:dyDescent="0.4">
      <c r="C14879" t="s">
        <v>11380</v>
      </c>
      <c r="F14879" t="s">
        <v>11391</v>
      </c>
      <c r="G14879" t="s">
        <v>11392</v>
      </c>
    </row>
    <row r="14880" spans="3:7" x14ac:dyDescent="0.4">
      <c r="C14880" t="s">
        <v>11380</v>
      </c>
      <c r="F14880" t="s">
        <v>11393</v>
      </c>
      <c r="G14880" t="s">
        <v>11394</v>
      </c>
    </row>
    <row r="14881" spans="3:7" x14ac:dyDescent="0.4">
      <c r="C14881" t="s">
        <v>11380</v>
      </c>
      <c r="F14881" t="s">
        <v>11395</v>
      </c>
      <c r="G14881" t="s">
        <v>11396</v>
      </c>
    </row>
    <row r="14882" spans="3:7" x14ac:dyDescent="0.4">
      <c r="C14882" t="s">
        <v>11380</v>
      </c>
      <c r="F14882" t="s">
        <v>11397</v>
      </c>
      <c r="G14882" t="s">
        <v>11398</v>
      </c>
    </row>
    <row r="14883" spans="3:7" x14ac:dyDescent="0.4">
      <c r="C14883" t="s">
        <v>11380</v>
      </c>
      <c r="F14883" t="s">
        <v>11399</v>
      </c>
      <c r="G14883" t="s">
        <v>11400</v>
      </c>
    </row>
    <row r="14884" spans="3:7" x14ac:dyDescent="0.4">
      <c r="C14884" t="s">
        <v>11380</v>
      </c>
      <c r="F14884" t="s">
        <v>11401</v>
      </c>
      <c r="G14884" t="s">
        <v>11402</v>
      </c>
    </row>
    <row r="14885" spans="3:7" x14ac:dyDescent="0.4">
      <c r="C14885" t="s">
        <v>11380</v>
      </c>
      <c r="F14885" t="s">
        <v>11403</v>
      </c>
      <c r="G14885" t="s">
        <v>11404</v>
      </c>
    </row>
    <row r="14886" spans="3:7" x14ac:dyDescent="0.4">
      <c r="C14886" t="s">
        <v>11380</v>
      </c>
      <c r="F14886" t="s">
        <v>11405</v>
      </c>
      <c r="G14886" t="s">
        <v>11406</v>
      </c>
    </row>
    <row r="14887" spans="3:7" x14ac:dyDescent="0.4">
      <c r="C14887" t="s">
        <v>11380</v>
      </c>
      <c r="F14887" t="s">
        <v>11407</v>
      </c>
      <c r="G14887" t="s">
        <v>11408</v>
      </c>
    </row>
    <row r="14888" spans="3:7" x14ac:dyDescent="0.4">
      <c r="C14888" t="s">
        <v>11380</v>
      </c>
      <c r="F14888" t="s">
        <v>11409</v>
      </c>
      <c r="G14888" t="s">
        <v>11410</v>
      </c>
    </row>
    <row r="14889" spans="3:7" x14ac:dyDescent="0.4">
      <c r="C14889" t="s">
        <v>11380</v>
      </c>
      <c r="G14889" t="s">
        <v>11411</v>
      </c>
    </row>
    <row r="14890" spans="3:7" x14ac:dyDescent="0.4">
      <c r="C14890" t="s">
        <v>11380</v>
      </c>
      <c r="G14890" t="s">
        <v>11412</v>
      </c>
    </row>
    <row r="14891" spans="3:7" x14ac:dyDescent="0.4">
      <c r="C14891" t="s">
        <v>11380</v>
      </c>
      <c r="G14891" t="s">
        <v>11413</v>
      </c>
    </row>
    <row r="14892" spans="3:7" x14ac:dyDescent="0.4">
      <c r="C14892" t="s">
        <v>11380</v>
      </c>
      <c r="G14892" t="s">
        <v>11414</v>
      </c>
    </row>
    <row r="14893" spans="3:7" x14ac:dyDescent="0.4">
      <c r="C14893" t="s">
        <v>11380</v>
      </c>
      <c r="G14893" t="s">
        <v>11415</v>
      </c>
    </row>
    <row r="14894" spans="3:7" x14ac:dyDescent="0.4">
      <c r="C14894" t="s">
        <v>11380</v>
      </c>
      <c r="G14894" t="s">
        <v>11416</v>
      </c>
    </row>
    <row r="14895" spans="3:7" x14ac:dyDescent="0.4">
      <c r="C14895" t="s">
        <v>11380</v>
      </c>
      <c r="G14895" t="s">
        <v>11417</v>
      </c>
    </row>
    <row r="14896" spans="3:7" x14ac:dyDescent="0.4">
      <c r="C14896" t="s">
        <v>11380</v>
      </c>
      <c r="G14896" t="s">
        <v>11418</v>
      </c>
    </row>
    <row r="14897" spans="3:7" x14ac:dyDescent="0.4">
      <c r="C14897" t="s">
        <v>11380</v>
      </c>
      <c r="G14897" t="s">
        <v>11419</v>
      </c>
    </row>
    <row r="14898" spans="3:7" x14ac:dyDescent="0.4">
      <c r="C14898" t="s">
        <v>11380</v>
      </c>
      <c r="G14898" t="s">
        <v>11420</v>
      </c>
    </row>
    <row r="14899" spans="3:7" x14ac:dyDescent="0.4">
      <c r="C14899" t="s">
        <v>11380</v>
      </c>
      <c r="G14899" t="s">
        <v>11421</v>
      </c>
    </row>
    <row r="14900" spans="3:7" x14ac:dyDescent="0.4">
      <c r="C14900" t="s">
        <v>11380</v>
      </c>
      <c r="G14900" t="s">
        <v>11422</v>
      </c>
    </row>
    <row r="14901" spans="3:7" x14ac:dyDescent="0.4">
      <c r="C14901" t="s">
        <v>11380</v>
      </c>
      <c r="G14901" t="s">
        <v>11423</v>
      </c>
    </row>
    <row r="14902" spans="3:7" x14ac:dyDescent="0.4">
      <c r="C14902" t="s">
        <v>11380</v>
      </c>
      <c r="G14902" t="s">
        <v>11424</v>
      </c>
    </row>
    <row r="14903" spans="3:7" x14ac:dyDescent="0.4">
      <c r="C14903" t="s">
        <v>11380</v>
      </c>
      <c r="G14903" t="s">
        <v>11425</v>
      </c>
    </row>
    <row r="14904" spans="3:7" x14ac:dyDescent="0.4">
      <c r="C14904" t="s">
        <v>11380</v>
      </c>
      <c r="G14904" t="s">
        <v>11426</v>
      </c>
    </row>
    <row r="14905" spans="3:7" x14ac:dyDescent="0.4">
      <c r="C14905" t="s">
        <v>11380</v>
      </c>
      <c r="G14905" t="s">
        <v>11427</v>
      </c>
    </row>
    <row r="14906" spans="3:7" x14ac:dyDescent="0.4">
      <c r="C14906" t="s">
        <v>11380</v>
      </c>
      <c r="G14906" t="s">
        <v>11428</v>
      </c>
    </row>
    <row r="14907" spans="3:7" x14ac:dyDescent="0.4">
      <c r="C14907" t="s">
        <v>11380</v>
      </c>
      <c r="G14907" t="s">
        <v>11429</v>
      </c>
    </row>
    <row r="14908" spans="3:7" x14ac:dyDescent="0.4">
      <c r="C14908" t="s">
        <v>11380</v>
      </c>
      <c r="G14908" t="s">
        <v>11430</v>
      </c>
    </row>
    <row r="14909" spans="3:7" x14ac:dyDescent="0.4">
      <c r="C14909" t="s">
        <v>11380</v>
      </c>
      <c r="G14909" t="s">
        <v>11431</v>
      </c>
    </row>
    <row r="14910" spans="3:7" x14ac:dyDescent="0.4">
      <c r="C14910" t="s">
        <v>11380</v>
      </c>
      <c r="G14910" t="s">
        <v>11432</v>
      </c>
    </row>
    <row r="14911" spans="3:7" x14ac:dyDescent="0.4">
      <c r="C14911" t="s">
        <v>11380</v>
      </c>
      <c r="G14911" t="s">
        <v>11433</v>
      </c>
    </row>
    <row r="14912" spans="3:7" x14ac:dyDescent="0.4">
      <c r="C14912" t="s">
        <v>11380</v>
      </c>
      <c r="G14912" t="s">
        <v>11434</v>
      </c>
    </row>
    <row r="14913" spans="3:7" x14ac:dyDescent="0.4">
      <c r="C14913" t="s">
        <v>11380</v>
      </c>
      <c r="G14913" t="s">
        <v>11435</v>
      </c>
    </row>
    <row r="14914" spans="3:7" x14ac:dyDescent="0.4">
      <c r="C14914" t="s">
        <v>11380</v>
      </c>
      <c r="G14914" t="s">
        <v>11436</v>
      </c>
    </row>
    <row r="14915" spans="3:7" x14ac:dyDescent="0.4">
      <c r="C14915" t="s">
        <v>11380</v>
      </c>
      <c r="G14915" t="s">
        <v>11437</v>
      </c>
    </row>
    <row r="14916" spans="3:7" x14ac:dyDescent="0.4">
      <c r="C14916" t="s">
        <v>11380</v>
      </c>
      <c r="G14916" t="s">
        <v>11438</v>
      </c>
    </row>
    <row r="14917" spans="3:7" x14ac:dyDescent="0.4">
      <c r="C14917" t="s">
        <v>11380</v>
      </c>
      <c r="G14917" t="s">
        <v>11439</v>
      </c>
    </row>
    <row r="14918" spans="3:7" x14ac:dyDescent="0.4">
      <c r="C14918" t="s">
        <v>11380</v>
      </c>
      <c r="G14918" t="s">
        <v>11440</v>
      </c>
    </row>
    <row r="14919" spans="3:7" x14ac:dyDescent="0.4">
      <c r="C14919" t="s">
        <v>11380</v>
      </c>
      <c r="G14919" t="s">
        <v>11441</v>
      </c>
    </row>
    <row r="14920" spans="3:7" x14ac:dyDescent="0.4">
      <c r="C14920" t="s">
        <v>11380</v>
      </c>
      <c r="G14920" t="s">
        <v>11442</v>
      </c>
    </row>
    <row r="14921" spans="3:7" x14ac:dyDescent="0.4">
      <c r="C14921" t="s">
        <v>11380</v>
      </c>
      <c r="G14921" t="s">
        <v>11443</v>
      </c>
    </row>
    <row r="14922" spans="3:7" x14ac:dyDescent="0.4">
      <c r="C14922" t="s">
        <v>11380</v>
      </c>
      <c r="G14922" t="s">
        <v>11444</v>
      </c>
    </row>
    <row r="14923" spans="3:7" x14ac:dyDescent="0.4">
      <c r="C14923" t="s">
        <v>11380</v>
      </c>
      <c r="G14923" t="s">
        <v>11445</v>
      </c>
    </row>
    <row r="14924" spans="3:7" x14ac:dyDescent="0.4">
      <c r="C14924" t="s">
        <v>11380</v>
      </c>
      <c r="G14924" t="s">
        <v>11446</v>
      </c>
    </row>
    <row r="14925" spans="3:7" x14ac:dyDescent="0.4">
      <c r="C14925" t="s">
        <v>11380</v>
      </c>
      <c r="G14925" t="s">
        <v>11447</v>
      </c>
    </row>
    <row r="14926" spans="3:7" x14ac:dyDescent="0.4">
      <c r="C14926" t="s">
        <v>11380</v>
      </c>
      <c r="G14926" t="s">
        <v>11448</v>
      </c>
    </row>
    <row r="14927" spans="3:7" x14ac:dyDescent="0.4">
      <c r="C14927" t="s">
        <v>11380</v>
      </c>
      <c r="G14927" t="s">
        <v>11449</v>
      </c>
    </row>
    <row r="14928" spans="3:7" x14ac:dyDescent="0.4">
      <c r="C14928" t="s">
        <v>11380</v>
      </c>
      <c r="G14928" t="s">
        <v>11450</v>
      </c>
    </row>
    <row r="14929" spans="3:7" x14ac:dyDescent="0.4">
      <c r="C14929" t="s">
        <v>11380</v>
      </c>
      <c r="G14929" t="s">
        <v>11451</v>
      </c>
    </row>
    <row r="14930" spans="3:7" x14ac:dyDescent="0.4">
      <c r="C14930" t="s">
        <v>11380</v>
      </c>
      <c r="G14930" t="s">
        <v>11452</v>
      </c>
    </row>
    <row r="14931" spans="3:7" x14ac:dyDescent="0.4">
      <c r="C14931" t="s">
        <v>11380</v>
      </c>
      <c r="G14931" t="s">
        <v>11453</v>
      </c>
    </row>
    <row r="14932" spans="3:7" x14ac:dyDescent="0.4">
      <c r="C14932" t="s">
        <v>11380</v>
      </c>
      <c r="G14932" t="s">
        <v>11454</v>
      </c>
    </row>
    <row r="14933" spans="3:7" x14ac:dyDescent="0.4">
      <c r="C14933" t="s">
        <v>11380</v>
      </c>
      <c r="G14933" t="s">
        <v>11455</v>
      </c>
    </row>
    <row r="14934" spans="3:7" x14ac:dyDescent="0.4">
      <c r="C14934" t="s">
        <v>11380</v>
      </c>
      <c r="G14934" t="s">
        <v>11456</v>
      </c>
    </row>
    <row r="14935" spans="3:7" x14ac:dyDescent="0.4">
      <c r="C14935" t="s">
        <v>11380</v>
      </c>
      <c r="G14935" s="13" t="s">
        <v>26328</v>
      </c>
    </row>
    <row r="14936" spans="3:7" x14ac:dyDescent="0.4">
      <c r="C14936" t="s">
        <v>11457</v>
      </c>
      <c r="F14936" t="s">
        <v>11458</v>
      </c>
      <c r="G14936" t="s">
        <v>11459</v>
      </c>
    </row>
    <row r="14937" spans="3:7" x14ac:dyDescent="0.4">
      <c r="C14937" t="s">
        <v>11457</v>
      </c>
      <c r="F14937" t="s">
        <v>11460</v>
      </c>
      <c r="G14937" t="s">
        <v>11461</v>
      </c>
    </row>
    <row r="14938" spans="3:7" x14ac:dyDescent="0.4">
      <c r="C14938" t="s">
        <v>11457</v>
      </c>
      <c r="F14938" t="s">
        <v>11462</v>
      </c>
      <c r="G14938" t="s">
        <v>11463</v>
      </c>
    </row>
    <row r="14939" spans="3:7" x14ac:dyDescent="0.4">
      <c r="C14939" t="s">
        <v>11457</v>
      </c>
      <c r="F14939" t="s">
        <v>11464</v>
      </c>
      <c r="G14939" t="s">
        <v>11465</v>
      </c>
    </row>
    <row r="14940" spans="3:7" x14ac:dyDescent="0.4">
      <c r="C14940" t="s">
        <v>11457</v>
      </c>
      <c r="F14940" t="s">
        <v>11466</v>
      </c>
      <c r="G14940" t="s">
        <v>11467</v>
      </c>
    </row>
    <row r="14941" spans="3:7" x14ac:dyDescent="0.4">
      <c r="C14941" t="s">
        <v>11457</v>
      </c>
      <c r="F14941" t="s">
        <v>11468</v>
      </c>
      <c r="G14941" t="s">
        <v>11469</v>
      </c>
    </row>
    <row r="14942" spans="3:7" x14ac:dyDescent="0.4">
      <c r="C14942" t="s">
        <v>11457</v>
      </c>
      <c r="F14942" t="s">
        <v>11470</v>
      </c>
      <c r="G14942" t="s">
        <v>11471</v>
      </c>
    </row>
    <row r="14943" spans="3:7" x14ac:dyDescent="0.4">
      <c r="C14943" t="s">
        <v>11457</v>
      </c>
      <c r="F14943" t="s">
        <v>11472</v>
      </c>
      <c r="G14943" t="s">
        <v>11473</v>
      </c>
    </row>
    <row r="14944" spans="3:7" x14ac:dyDescent="0.4">
      <c r="C14944" t="s">
        <v>11457</v>
      </c>
      <c r="F14944" t="s">
        <v>11474</v>
      </c>
    </row>
    <row r="14945" spans="3:7" x14ac:dyDescent="0.4">
      <c r="C14945" t="s">
        <v>11457</v>
      </c>
      <c r="F14945" t="s">
        <v>11475</v>
      </c>
    </row>
    <row r="14946" spans="3:7" x14ac:dyDescent="0.4">
      <c r="C14946" t="s">
        <v>11457</v>
      </c>
      <c r="F14946" t="s">
        <v>11476</v>
      </c>
    </row>
    <row r="14947" spans="3:7" x14ac:dyDescent="0.4">
      <c r="C14947" t="s">
        <v>11457</v>
      </c>
      <c r="F14947" t="s">
        <v>11477</v>
      </c>
    </row>
    <row r="14948" spans="3:7" x14ac:dyDescent="0.4">
      <c r="C14948" t="s">
        <v>11457</v>
      </c>
      <c r="F14948" t="s">
        <v>11478</v>
      </c>
    </row>
    <row r="14949" spans="3:7" x14ac:dyDescent="0.4">
      <c r="C14949" t="s">
        <v>11457</v>
      </c>
      <c r="F14949" t="s">
        <v>11479</v>
      </c>
    </row>
    <row r="14950" spans="3:7" x14ac:dyDescent="0.4">
      <c r="C14950" t="s">
        <v>11457</v>
      </c>
      <c r="F14950" t="s">
        <v>11480</v>
      </c>
    </row>
    <row r="14951" spans="3:7" x14ac:dyDescent="0.4">
      <c r="C14951" t="s">
        <v>11457</v>
      </c>
      <c r="F14951" t="s">
        <v>11481</v>
      </c>
    </row>
    <row r="14952" spans="3:7" x14ac:dyDescent="0.4">
      <c r="C14952" t="s">
        <v>11457</v>
      </c>
      <c r="F14952" t="s">
        <v>11482</v>
      </c>
    </row>
    <row r="14953" spans="3:7" x14ac:dyDescent="0.4">
      <c r="C14953" t="s">
        <v>11483</v>
      </c>
      <c r="F14953" t="s">
        <v>11484</v>
      </c>
      <c r="G14953" t="s">
        <v>11485</v>
      </c>
    </row>
    <row r="14954" spans="3:7" x14ac:dyDescent="0.4">
      <c r="C14954" t="s">
        <v>11483</v>
      </c>
      <c r="F14954" t="s">
        <v>11486</v>
      </c>
      <c r="G14954" t="s">
        <v>11487</v>
      </c>
    </row>
    <row r="14955" spans="3:7" x14ac:dyDescent="0.4">
      <c r="C14955" t="s">
        <v>11483</v>
      </c>
      <c r="F14955" t="s">
        <v>11488</v>
      </c>
      <c r="G14955" t="s">
        <v>11489</v>
      </c>
    </row>
    <row r="14956" spans="3:7" x14ac:dyDescent="0.4">
      <c r="C14956" t="s">
        <v>11483</v>
      </c>
      <c r="F14956" t="s">
        <v>11490</v>
      </c>
      <c r="G14956" t="s">
        <v>11491</v>
      </c>
    </row>
    <row r="14957" spans="3:7" x14ac:dyDescent="0.4">
      <c r="C14957" t="s">
        <v>11483</v>
      </c>
      <c r="F14957" t="s">
        <v>11492</v>
      </c>
      <c r="G14957" t="s">
        <v>11493</v>
      </c>
    </row>
    <row r="14958" spans="3:7" x14ac:dyDescent="0.4">
      <c r="C14958" t="s">
        <v>11483</v>
      </c>
      <c r="F14958" t="s">
        <v>11494</v>
      </c>
      <c r="G14958" t="s">
        <v>11495</v>
      </c>
    </row>
    <row r="14959" spans="3:7" x14ac:dyDescent="0.4">
      <c r="C14959" t="s">
        <v>11483</v>
      </c>
      <c r="F14959" t="s">
        <v>11496</v>
      </c>
      <c r="G14959" t="s">
        <v>11497</v>
      </c>
    </row>
    <row r="14960" spans="3:7" x14ac:dyDescent="0.4">
      <c r="C14960" t="s">
        <v>11483</v>
      </c>
      <c r="F14960" t="s">
        <v>11498</v>
      </c>
      <c r="G14960" t="s">
        <v>11499</v>
      </c>
    </row>
    <row r="14961" spans="3:7" x14ac:dyDescent="0.4">
      <c r="C14961" t="s">
        <v>11483</v>
      </c>
      <c r="F14961" t="s">
        <v>11500</v>
      </c>
      <c r="G14961" t="s">
        <v>11501</v>
      </c>
    </row>
    <row r="14962" spans="3:7" x14ac:dyDescent="0.4">
      <c r="C14962" t="s">
        <v>11483</v>
      </c>
      <c r="F14962" t="s">
        <v>11502</v>
      </c>
      <c r="G14962" t="s">
        <v>11503</v>
      </c>
    </row>
    <row r="14963" spans="3:7" x14ac:dyDescent="0.4">
      <c r="C14963" t="s">
        <v>11483</v>
      </c>
      <c r="F14963" t="s">
        <v>11504</v>
      </c>
      <c r="G14963" t="s">
        <v>11505</v>
      </c>
    </row>
    <row r="14964" spans="3:7" x14ac:dyDescent="0.4">
      <c r="C14964" t="s">
        <v>11483</v>
      </c>
      <c r="F14964" t="s">
        <v>11506</v>
      </c>
      <c r="G14964" t="s">
        <v>11507</v>
      </c>
    </row>
    <row r="14965" spans="3:7" x14ac:dyDescent="0.4">
      <c r="C14965" t="s">
        <v>11483</v>
      </c>
      <c r="F14965" t="s">
        <v>11508</v>
      </c>
      <c r="G14965" t="s">
        <v>11509</v>
      </c>
    </row>
    <row r="14966" spans="3:7" x14ac:dyDescent="0.4">
      <c r="C14966" t="s">
        <v>11483</v>
      </c>
      <c r="F14966" t="s">
        <v>11510</v>
      </c>
      <c r="G14966" t="s">
        <v>11511</v>
      </c>
    </row>
    <row r="14967" spans="3:7" x14ac:dyDescent="0.4">
      <c r="C14967" t="s">
        <v>11483</v>
      </c>
      <c r="F14967" t="s">
        <v>11512</v>
      </c>
      <c r="G14967" t="s">
        <v>11513</v>
      </c>
    </row>
    <row r="14968" spans="3:7" x14ac:dyDescent="0.4">
      <c r="C14968" t="s">
        <v>11483</v>
      </c>
      <c r="F14968" t="s">
        <v>11514</v>
      </c>
      <c r="G14968" t="s">
        <v>11515</v>
      </c>
    </row>
    <row r="14969" spans="3:7" x14ac:dyDescent="0.4">
      <c r="C14969" t="s">
        <v>11483</v>
      </c>
      <c r="F14969" t="s">
        <v>11516</v>
      </c>
      <c r="G14969" t="s">
        <v>11517</v>
      </c>
    </row>
    <row r="14970" spans="3:7" x14ac:dyDescent="0.4">
      <c r="C14970" t="s">
        <v>11483</v>
      </c>
      <c r="F14970" t="s">
        <v>24380</v>
      </c>
      <c r="G14970" t="s">
        <v>11518</v>
      </c>
    </row>
    <row r="14971" spans="3:7" x14ac:dyDescent="0.4">
      <c r="C14971" t="s">
        <v>11483</v>
      </c>
      <c r="F14971" t="s">
        <v>11519</v>
      </c>
      <c r="G14971" t="s">
        <v>11520</v>
      </c>
    </row>
    <row r="14972" spans="3:7" x14ac:dyDescent="0.4">
      <c r="C14972" t="s">
        <v>11483</v>
      </c>
      <c r="F14972" t="s">
        <v>11521</v>
      </c>
      <c r="G14972" t="s">
        <v>11522</v>
      </c>
    </row>
    <row r="14973" spans="3:7" x14ac:dyDescent="0.4">
      <c r="C14973" t="s">
        <v>11483</v>
      </c>
      <c r="F14973" t="s">
        <v>11523</v>
      </c>
      <c r="G14973" t="s">
        <v>11524</v>
      </c>
    </row>
    <row r="14974" spans="3:7" x14ac:dyDescent="0.4">
      <c r="C14974" t="s">
        <v>11483</v>
      </c>
      <c r="F14974" t="s">
        <v>24381</v>
      </c>
      <c r="G14974" t="s">
        <v>11525</v>
      </c>
    </row>
    <row r="14975" spans="3:7" x14ac:dyDescent="0.4">
      <c r="C14975" t="s">
        <v>11483</v>
      </c>
      <c r="F14975" t="s">
        <v>11526</v>
      </c>
      <c r="G14975" t="s">
        <v>11527</v>
      </c>
    </row>
    <row r="14976" spans="3:7" x14ac:dyDescent="0.4">
      <c r="C14976" t="s">
        <v>11483</v>
      </c>
      <c r="F14976" t="s">
        <v>11528</v>
      </c>
      <c r="G14976" t="s">
        <v>11529</v>
      </c>
    </row>
    <row r="14977" spans="3:7" x14ac:dyDescent="0.4">
      <c r="C14977" t="s">
        <v>11483</v>
      </c>
      <c r="F14977" t="s">
        <v>24382</v>
      </c>
      <c r="G14977" t="s">
        <v>11530</v>
      </c>
    </row>
    <row r="14978" spans="3:7" x14ac:dyDescent="0.4">
      <c r="C14978" t="s">
        <v>11483</v>
      </c>
      <c r="F14978" t="s">
        <v>24383</v>
      </c>
      <c r="G14978" t="s">
        <v>11531</v>
      </c>
    </row>
    <row r="14979" spans="3:7" x14ac:dyDescent="0.4">
      <c r="C14979" t="s">
        <v>11483</v>
      </c>
      <c r="F14979" t="s">
        <v>11532</v>
      </c>
      <c r="G14979" t="s">
        <v>11533</v>
      </c>
    </row>
    <row r="14980" spans="3:7" x14ac:dyDescent="0.4">
      <c r="C14980" t="s">
        <v>11483</v>
      </c>
      <c r="F14980" t="s">
        <v>11534</v>
      </c>
      <c r="G14980" t="s">
        <v>11535</v>
      </c>
    </row>
    <row r="14981" spans="3:7" x14ac:dyDescent="0.4">
      <c r="C14981" t="s">
        <v>11483</v>
      </c>
      <c r="F14981" t="s">
        <v>11536</v>
      </c>
      <c r="G14981" t="s">
        <v>11537</v>
      </c>
    </row>
    <row r="14982" spans="3:7" x14ac:dyDescent="0.4">
      <c r="C14982" t="s">
        <v>11483</v>
      </c>
      <c r="F14982" t="s">
        <v>11538</v>
      </c>
      <c r="G14982" t="s">
        <v>11539</v>
      </c>
    </row>
    <row r="14983" spans="3:7" x14ac:dyDescent="0.4">
      <c r="C14983" t="s">
        <v>11483</v>
      </c>
      <c r="F14983" t="s">
        <v>11540</v>
      </c>
      <c r="G14983" t="s">
        <v>11541</v>
      </c>
    </row>
    <row r="14984" spans="3:7" x14ac:dyDescent="0.4">
      <c r="C14984" t="s">
        <v>11483</v>
      </c>
      <c r="F14984" t="s">
        <v>11542</v>
      </c>
      <c r="G14984" t="s">
        <v>11543</v>
      </c>
    </row>
    <row r="14985" spans="3:7" x14ac:dyDescent="0.4">
      <c r="C14985" t="s">
        <v>11483</v>
      </c>
      <c r="F14985" t="s">
        <v>11544</v>
      </c>
      <c r="G14985" t="s">
        <v>11545</v>
      </c>
    </row>
    <row r="14986" spans="3:7" x14ac:dyDescent="0.4">
      <c r="C14986" t="s">
        <v>11483</v>
      </c>
      <c r="F14986" t="s">
        <v>24384</v>
      </c>
      <c r="G14986" t="s">
        <v>11546</v>
      </c>
    </row>
    <row r="14987" spans="3:7" x14ac:dyDescent="0.4">
      <c r="C14987" t="s">
        <v>11483</v>
      </c>
      <c r="F14987" t="s">
        <v>11547</v>
      </c>
      <c r="G14987" t="s">
        <v>11548</v>
      </c>
    </row>
    <row r="14988" spans="3:7" x14ac:dyDescent="0.4">
      <c r="C14988" t="s">
        <v>11483</v>
      </c>
      <c r="F14988" t="s">
        <v>11549</v>
      </c>
      <c r="G14988" t="s">
        <v>11550</v>
      </c>
    </row>
    <row r="14989" spans="3:7" x14ac:dyDescent="0.4">
      <c r="C14989" t="s">
        <v>11483</v>
      </c>
      <c r="F14989" t="s">
        <v>11551</v>
      </c>
      <c r="G14989" t="s">
        <v>11552</v>
      </c>
    </row>
    <row r="14990" spans="3:7" x14ac:dyDescent="0.4">
      <c r="C14990" t="s">
        <v>11483</v>
      </c>
      <c r="F14990" t="s">
        <v>11553</v>
      </c>
      <c r="G14990" t="s">
        <v>11554</v>
      </c>
    </row>
    <row r="14991" spans="3:7" x14ac:dyDescent="0.4">
      <c r="C14991" t="s">
        <v>11483</v>
      </c>
      <c r="F14991" t="s">
        <v>11555</v>
      </c>
      <c r="G14991" t="s">
        <v>11556</v>
      </c>
    </row>
    <row r="14992" spans="3:7" x14ac:dyDescent="0.4">
      <c r="C14992" t="s">
        <v>11483</v>
      </c>
      <c r="F14992" t="s">
        <v>11557</v>
      </c>
      <c r="G14992" t="s">
        <v>11558</v>
      </c>
    </row>
    <row r="14993" spans="3:7" x14ac:dyDescent="0.4">
      <c r="C14993" t="s">
        <v>11483</v>
      </c>
      <c r="F14993" t="s">
        <v>11559</v>
      </c>
      <c r="G14993" t="s">
        <v>11560</v>
      </c>
    </row>
    <row r="14994" spans="3:7" x14ac:dyDescent="0.4">
      <c r="C14994" t="s">
        <v>11483</v>
      </c>
      <c r="F14994" t="s">
        <v>11561</v>
      </c>
      <c r="G14994" t="s">
        <v>11562</v>
      </c>
    </row>
    <row r="14995" spans="3:7" x14ac:dyDescent="0.4">
      <c r="C14995" t="s">
        <v>11483</v>
      </c>
      <c r="F14995" t="s">
        <v>11563</v>
      </c>
      <c r="G14995" t="s">
        <v>11564</v>
      </c>
    </row>
    <row r="14996" spans="3:7" x14ac:dyDescent="0.4">
      <c r="C14996" t="s">
        <v>11483</v>
      </c>
      <c r="F14996" t="s">
        <v>11565</v>
      </c>
      <c r="G14996" t="s">
        <v>11566</v>
      </c>
    </row>
    <row r="14997" spans="3:7" x14ac:dyDescent="0.4">
      <c r="C14997" t="s">
        <v>11483</v>
      </c>
      <c r="F14997" t="s">
        <v>11567</v>
      </c>
      <c r="G14997" t="s">
        <v>11568</v>
      </c>
    </row>
    <row r="14998" spans="3:7" x14ac:dyDescent="0.4">
      <c r="C14998" t="s">
        <v>11483</v>
      </c>
      <c r="F14998" t="s">
        <v>11569</v>
      </c>
      <c r="G14998" t="s">
        <v>11570</v>
      </c>
    </row>
    <row r="14999" spans="3:7" x14ac:dyDescent="0.4">
      <c r="C14999" t="s">
        <v>11483</v>
      </c>
      <c r="G14999" t="s">
        <v>11571</v>
      </c>
    </row>
    <row r="15000" spans="3:7" x14ac:dyDescent="0.4">
      <c r="C15000" t="s">
        <v>11483</v>
      </c>
      <c r="G15000" t="s">
        <v>11572</v>
      </c>
    </row>
    <row r="15001" spans="3:7" x14ac:dyDescent="0.4">
      <c r="C15001" t="s">
        <v>11483</v>
      </c>
      <c r="G15001" t="s">
        <v>11573</v>
      </c>
    </row>
    <row r="15002" spans="3:7" x14ac:dyDescent="0.4">
      <c r="C15002" t="s">
        <v>11483</v>
      </c>
      <c r="G15002" t="s">
        <v>11574</v>
      </c>
    </row>
    <row r="15003" spans="3:7" x14ac:dyDescent="0.4">
      <c r="C15003" t="s">
        <v>11483</v>
      </c>
      <c r="G15003" t="s">
        <v>11575</v>
      </c>
    </row>
    <row r="15004" spans="3:7" x14ac:dyDescent="0.4">
      <c r="C15004" t="s">
        <v>11483</v>
      </c>
      <c r="G15004" t="s">
        <v>11576</v>
      </c>
    </row>
    <row r="15005" spans="3:7" x14ac:dyDescent="0.4">
      <c r="C15005" t="s">
        <v>11483</v>
      </c>
      <c r="G15005" t="s">
        <v>11577</v>
      </c>
    </row>
    <row r="15006" spans="3:7" x14ac:dyDescent="0.4">
      <c r="C15006" t="s">
        <v>11483</v>
      </c>
      <c r="G15006" t="s">
        <v>11578</v>
      </c>
    </row>
    <row r="15007" spans="3:7" x14ac:dyDescent="0.4">
      <c r="C15007" t="s">
        <v>11483</v>
      </c>
      <c r="G15007" t="s">
        <v>11579</v>
      </c>
    </row>
    <row r="15008" spans="3:7" x14ac:dyDescent="0.4">
      <c r="C15008" t="s">
        <v>11483</v>
      </c>
      <c r="G15008" t="s">
        <v>11580</v>
      </c>
    </row>
    <row r="15009" spans="3:7" x14ac:dyDescent="0.4">
      <c r="C15009" t="s">
        <v>11483</v>
      </c>
      <c r="G15009" t="s">
        <v>11581</v>
      </c>
    </row>
    <row r="15010" spans="3:7" x14ac:dyDescent="0.4">
      <c r="C15010" t="s">
        <v>11483</v>
      </c>
      <c r="G15010" t="s">
        <v>11582</v>
      </c>
    </row>
    <row r="15011" spans="3:7" x14ac:dyDescent="0.4">
      <c r="C15011" t="s">
        <v>11483</v>
      </c>
      <c r="G15011" t="s">
        <v>11583</v>
      </c>
    </row>
    <row r="15012" spans="3:7" x14ac:dyDescent="0.4">
      <c r="C15012" t="s">
        <v>11483</v>
      </c>
      <c r="G15012" t="s">
        <v>11584</v>
      </c>
    </row>
    <row r="15013" spans="3:7" x14ac:dyDescent="0.4">
      <c r="C15013" t="s">
        <v>11585</v>
      </c>
      <c r="F15013" t="s">
        <v>11586</v>
      </c>
      <c r="G15013" t="s">
        <v>11587</v>
      </c>
    </row>
    <row r="15014" spans="3:7" x14ac:dyDescent="0.4">
      <c r="F15014" t="s">
        <v>11588</v>
      </c>
      <c r="G15014" t="s">
        <v>11589</v>
      </c>
    </row>
    <row r="15015" spans="3:7" x14ac:dyDescent="0.4">
      <c r="F15015" t="s">
        <v>11590</v>
      </c>
      <c r="G15015" t="s">
        <v>11591</v>
      </c>
    </row>
    <row r="15016" spans="3:7" x14ac:dyDescent="0.4">
      <c r="F15016" t="s">
        <v>11592</v>
      </c>
      <c r="G15016" t="s">
        <v>11593</v>
      </c>
    </row>
    <row r="15017" spans="3:7" x14ac:dyDescent="0.4">
      <c r="F15017" t="s">
        <v>11594</v>
      </c>
      <c r="G15017" t="s">
        <v>11595</v>
      </c>
    </row>
    <row r="15018" spans="3:7" x14ac:dyDescent="0.4">
      <c r="F15018" t="s">
        <v>11596</v>
      </c>
      <c r="G15018" t="s">
        <v>11597</v>
      </c>
    </row>
    <row r="15019" spans="3:7" x14ac:dyDescent="0.4">
      <c r="F15019" t="s">
        <v>11598</v>
      </c>
      <c r="G15019" t="s">
        <v>11599</v>
      </c>
    </row>
    <row r="15020" spans="3:7" x14ac:dyDescent="0.4">
      <c r="F15020" t="s">
        <v>11600</v>
      </c>
      <c r="G15020" t="s">
        <v>11601</v>
      </c>
    </row>
    <row r="15021" spans="3:7" x14ac:dyDescent="0.4">
      <c r="F15021" t="s">
        <v>11602</v>
      </c>
      <c r="G15021" t="s">
        <v>11603</v>
      </c>
    </row>
    <row r="15022" spans="3:7" x14ac:dyDescent="0.4">
      <c r="F15022" t="s">
        <v>11604</v>
      </c>
      <c r="G15022" t="s">
        <v>11605</v>
      </c>
    </row>
    <row r="15023" spans="3:7" x14ac:dyDescent="0.4">
      <c r="F15023" t="s">
        <v>11606</v>
      </c>
      <c r="G15023" t="s">
        <v>11607</v>
      </c>
    </row>
    <row r="15024" spans="3:7" x14ac:dyDescent="0.4">
      <c r="F15024" t="s">
        <v>11608</v>
      </c>
      <c r="G15024" t="s">
        <v>11609</v>
      </c>
    </row>
    <row r="15025" spans="6:7" x14ac:dyDescent="0.4">
      <c r="F15025" t="s">
        <v>11610</v>
      </c>
      <c r="G15025" t="s">
        <v>11611</v>
      </c>
    </row>
    <row r="15026" spans="6:7" x14ac:dyDescent="0.4">
      <c r="F15026" t="s">
        <v>11612</v>
      </c>
      <c r="G15026" t="s">
        <v>11613</v>
      </c>
    </row>
    <row r="15027" spans="6:7" x14ac:dyDescent="0.4">
      <c r="F15027" t="s">
        <v>11614</v>
      </c>
      <c r="G15027" t="s">
        <v>11615</v>
      </c>
    </row>
    <row r="15028" spans="6:7" x14ac:dyDescent="0.4">
      <c r="G15028" t="s">
        <v>11616</v>
      </c>
    </row>
    <row r="15029" spans="6:7" x14ac:dyDescent="0.4">
      <c r="G15029" t="s">
        <v>11617</v>
      </c>
    </row>
    <row r="15030" spans="6:7" x14ac:dyDescent="0.4">
      <c r="G15030" t="s">
        <v>11618</v>
      </c>
    </row>
    <row r="15031" spans="6:7" x14ac:dyDescent="0.4">
      <c r="G15031" t="s">
        <v>11619</v>
      </c>
    </row>
    <row r="15032" spans="6:7" x14ac:dyDescent="0.4">
      <c r="G15032" t="s">
        <v>11620</v>
      </c>
    </row>
    <row r="15033" spans="6:7" x14ac:dyDescent="0.4">
      <c r="G15033" t="s">
        <v>11621</v>
      </c>
    </row>
    <row r="15034" spans="6:7" x14ac:dyDescent="0.4">
      <c r="G15034" t="s">
        <v>11622</v>
      </c>
    </row>
    <row r="15035" spans="6:7" x14ac:dyDescent="0.4">
      <c r="G15035" t="s">
        <v>11623</v>
      </c>
    </row>
    <row r="15036" spans="6:7" x14ac:dyDescent="0.4">
      <c r="G15036" t="s">
        <v>11624</v>
      </c>
    </row>
    <row r="15037" spans="6:7" x14ac:dyDescent="0.4">
      <c r="G15037" t="s">
        <v>11625</v>
      </c>
    </row>
    <row r="15038" spans="6:7" x14ac:dyDescent="0.4">
      <c r="G15038" t="s">
        <v>11626</v>
      </c>
    </row>
    <row r="15039" spans="6:7" x14ac:dyDescent="0.4">
      <c r="G15039" t="s">
        <v>11627</v>
      </c>
    </row>
    <row r="15040" spans="6:7" x14ac:dyDescent="0.4">
      <c r="G15040" t="s">
        <v>11628</v>
      </c>
    </row>
    <row r="15041" spans="7:7" x14ac:dyDescent="0.4">
      <c r="G15041" t="s">
        <v>11629</v>
      </c>
    </row>
    <row r="15042" spans="7:7" x14ac:dyDescent="0.4">
      <c r="G15042" t="s">
        <v>11630</v>
      </c>
    </row>
    <row r="15043" spans="7:7" x14ac:dyDescent="0.4">
      <c r="G15043" t="s">
        <v>11631</v>
      </c>
    </row>
    <row r="15044" spans="7:7" x14ac:dyDescent="0.4">
      <c r="G15044" t="s">
        <v>11632</v>
      </c>
    </row>
    <row r="15045" spans="7:7" x14ac:dyDescent="0.4">
      <c r="G15045" t="s">
        <v>11633</v>
      </c>
    </row>
    <row r="15046" spans="7:7" x14ac:dyDescent="0.4">
      <c r="G15046" t="s">
        <v>11634</v>
      </c>
    </row>
    <row r="15047" spans="7:7" x14ac:dyDescent="0.4">
      <c r="G15047" t="s">
        <v>11635</v>
      </c>
    </row>
    <row r="15048" spans="7:7" x14ac:dyDescent="0.4">
      <c r="G15048" t="s">
        <v>11636</v>
      </c>
    </row>
    <row r="15049" spans="7:7" x14ac:dyDescent="0.4">
      <c r="G15049" t="s">
        <v>11637</v>
      </c>
    </row>
    <row r="15050" spans="7:7" x14ac:dyDescent="0.4">
      <c r="G15050" t="s">
        <v>11638</v>
      </c>
    </row>
    <row r="15051" spans="7:7" x14ac:dyDescent="0.4">
      <c r="G15051" t="s">
        <v>11639</v>
      </c>
    </row>
    <row r="15052" spans="7:7" x14ac:dyDescent="0.4">
      <c r="G15052" t="s">
        <v>11640</v>
      </c>
    </row>
    <row r="15053" spans="7:7" x14ac:dyDescent="0.4">
      <c r="G15053" t="s">
        <v>11641</v>
      </c>
    </row>
    <row r="15054" spans="7:7" x14ac:dyDescent="0.4">
      <c r="G15054" t="s">
        <v>11642</v>
      </c>
    </row>
    <row r="15055" spans="7:7" x14ac:dyDescent="0.4">
      <c r="G15055" t="s">
        <v>11643</v>
      </c>
    </row>
    <row r="15056" spans="7:7" x14ac:dyDescent="0.4">
      <c r="G15056" t="s">
        <v>11644</v>
      </c>
    </row>
    <row r="15057" spans="7:7" x14ac:dyDescent="0.4">
      <c r="G15057" t="s">
        <v>11645</v>
      </c>
    </row>
    <row r="15058" spans="7:7" x14ac:dyDescent="0.4">
      <c r="G15058" t="s">
        <v>11646</v>
      </c>
    </row>
    <row r="15059" spans="7:7" x14ac:dyDescent="0.4">
      <c r="G15059" t="s">
        <v>11647</v>
      </c>
    </row>
    <row r="15060" spans="7:7" x14ac:dyDescent="0.4">
      <c r="G15060" t="s">
        <v>11648</v>
      </c>
    </row>
    <row r="15061" spans="7:7" x14ac:dyDescent="0.4">
      <c r="G15061" t="s">
        <v>11649</v>
      </c>
    </row>
    <row r="15062" spans="7:7" x14ac:dyDescent="0.4">
      <c r="G15062" t="s">
        <v>11650</v>
      </c>
    </row>
    <row r="15063" spans="7:7" x14ac:dyDescent="0.4">
      <c r="G15063" t="s">
        <v>11651</v>
      </c>
    </row>
    <row r="15064" spans="7:7" x14ac:dyDescent="0.4">
      <c r="G15064" t="s">
        <v>11652</v>
      </c>
    </row>
    <row r="15065" spans="7:7" x14ac:dyDescent="0.4">
      <c r="G15065" t="s">
        <v>11653</v>
      </c>
    </row>
    <row r="15066" spans="7:7" x14ac:dyDescent="0.4">
      <c r="G15066" t="s">
        <v>11654</v>
      </c>
    </row>
    <row r="15067" spans="7:7" x14ac:dyDescent="0.4">
      <c r="G15067" t="s">
        <v>11655</v>
      </c>
    </row>
    <row r="15068" spans="7:7" x14ac:dyDescent="0.4">
      <c r="G15068" t="s">
        <v>11656</v>
      </c>
    </row>
    <row r="15069" spans="7:7" x14ac:dyDescent="0.4">
      <c r="G15069" t="s">
        <v>11657</v>
      </c>
    </row>
    <row r="15070" spans="7:7" x14ac:dyDescent="0.4">
      <c r="G15070" t="s">
        <v>11658</v>
      </c>
    </row>
    <row r="15071" spans="7:7" x14ac:dyDescent="0.4">
      <c r="G15071" t="s">
        <v>11659</v>
      </c>
    </row>
    <row r="15072" spans="7:7" x14ac:dyDescent="0.4">
      <c r="G15072" t="s">
        <v>11660</v>
      </c>
    </row>
    <row r="15073" spans="3:7" x14ac:dyDescent="0.4">
      <c r="C15073" t="s">
        <v>11661</v>
      </c>
      <c r="F15073" t="s">
        <v>11662</v>
      </c>
      <c r="G15073" t="s">
        <v>11663</v>
      </c>
    </row>
    <row r="15074" spans="3:7" x14ac:dyDescent="0.4">
      <c r="F15074" t="s">
        <v>11664</v>
      </c>
      <c r="G15074" t="s">
        <v>11665</v>
      </c>
    </row>
    <row r="15075" spans="3:7" x14ac:dyDescent="0.4">
      <c r="F15075" t="s">
        <v>11666</v>
      </c>
      <c r="G15075" t="s">
        <v>11667</v>
      </c>
    </row>
    <row r="15076" spans="3:7" x14ac:dyDescent="0.4">
      <c r="F15076" t="s">
        <v>11668</v>
      </c>
      <c r="G15076" t="s">
        <v>11669</v>
      </c>
    </row>
    <row r="15077" spans="3:7" x14ac:dyDescent="0.4">
      <c r="F15077" t="s">
        <v>11670</v>
      </c>
      <c r="G15077" t="s">
        <v>11671</v>
      </c>
    </row>
    <row r="15078" spans="3:7" x14ac:dyDescent="0.4">
      <c r="F15078" t="s">
        <v>11672</v>
      </c>
      <c r="G15078" t="s">
        <v>11673</v>
      </c>
    </row>
    <row r="15079" spans="3:7" x14ac:dyDescent="0.4">
      <c r="F15079" t="s">
        <v>11674</v>
      </c>
      <c r="G15079" t="s">
        <v>11675</v>
      </c>
    </row>
    <row r="15080" spans="3:7" x14ac:dyDescent="0.4">
      <c r="F15080" t="s">
        <v>11676</v>
      </c>
      <c r="G15080" t="s">
        <v>11677</v>
      </c>
    </row>
    <row r="15081" spans="3:7" x14ac:dyDescent="0.4">
      <c r="F15081" t="s">
        <v>11678</v>
      </c>
      <c r="G15081" t="s">
        <v>11679</v>
      </c>
    </row>
    <row r="15082" spans="3:7" x14ac:dyDescent="0.4">
      <c r="F15082" t="s">
        <v>11680</v>
      </c>
      <c r="G15082" t="s">
        <v>11681</v>
      </c>
    </row>
    <row r="15083" spans="3:7" x14ac:dyDescent="0.4">
      <c r="F15083" t="s">
        <v>11682</v>
      </c>
      <c r="G15083" t="s">
        <v>11683</v>
      </c>
    </row>
    <row r="15084" spans="3:7" x14ac:dyDescent="0.4">
      <c r="F15084" t="s">
        <v>11684</v>
      </c>
      <c r="G15084" t="s">
        <v>11685</v>
      </c>
    </row>
    <row r="15085" spans="3:7" x14ac:dyDescent="0.4">
      <c r="F15085" t="s">
        <v>11686</v>
      </c>
      <c r="G15085" t="s">
        <v>11687</v>
      </c>
    </row>
    <row r="15086" spans="3:7" x14ac:dyDescent="0.4">
      <c r="F15086" t="s">
        <v>11688</v>
      </c>
      <c r="G15086" t="s">
        <v>11689</v>
      </c>
    </row>
    <row r="15087" spans="3:7" x14ac:dyDescent="0.4">
      <c r="F15087" t="s">
        <v>11690</v>
      </c>
      <c r="G15087" t="s">
        <v>11691</v>
      </c>
    </row>
    <row r="15088" spans="3:7" x14ac:dyDescent="0.4">
      <c r="F15088" t="s">
        <v>11692</v>
      </c>
      <c r="G15088" t="s">
        <v>11693</v>
      </c>
    </row>
    <row r="15089" spans="6:7" x14ac:dyDescent="0.4">
      <c r="F15089" t="s">
        <v>11694</v>
      </c>
      <c r="G15089" t="s">
        <v>11695</v>
      </c>
    </row>
    <row r="15090" spans="6:7" x14ac:dyDescent="0.4">
      <c r="F15090" t="s">
        <v>11696</v>
      </c>
      <c r="G15090" t="s">
        <v>11697</v>
      </c>
    </row>
    <row r="15091" spans="6:7" x14ac:dyDescent="0.4">
      <c r="F15091" t="s">
        <v>11698</v>
      </c>
      <c r="G15091" t="s">
        <v>11699</v>
      </c>
    </row>
    <row r="15092" spans="6:7" x14ac:dyDescent="0.4">
      <c r="F15092" t="s">
        <v>11700</v>
      </c>
      <c r="G15092" t="s">
        <v>11701</v>
      </c>
    </row>
    <row r="15093" spans="6:7" x14ac:dyDescent="0.4">
      <c r="F15093" t="s">
        <v>11702</v>
      </c>
      <c r="G15093" t="s">
        <v>11703</v>
      </c>
    </row>
    <row r="15094" spans="6:7" x14ac:dyDescent="0.4">
      <c r="F15094" t="s">
        <v>11704</v>
      </c>
      <c r="G15094" t="s">
        <v>11705</v>
      </c>
    </row>
    <row r="15095" spans="6:7" x14ac:dyDescent="0.4">
      <c r="F15095" t="s">
        <v>11706</v>
      </c>
      <c r="G15095" t="s">
        <v>11707</v>
      </c>
    </row>
    <row r="15096" spans="6:7" x14ac:dyDescent="0.4">
      <c r="F15096" t="s">
        <v>11708</v>
      </c>
      <c r="G15096" t="s">
        <v>11709</v>
      </c>
    </row>
    <row r="15097" spans="6:7" x14ac:dyDescent="0.4">
      <c r="F15097" t="s">
        <v>24385</v>
      </c>
      <c r="G15097" t="s">
        <v>11710</v>
      </c>
    </row>
    <row r="15098" spans="6:7" x14ac:dyDescent="0.4">
      <c r="F15098" t="s">
        <v>11711</v>
      </c>
      <c r="G15098" t="s">
        <v>11712</v>
      </c>
    </row>
    <row r="15099" spans="6:7" x14ac:dyDescent="0.4">
      <c r="F15099" t="s">
        <v>11713</v>
      </c>
      <c r="G15099" t="s">
        <v>11714</v>
      </c>
    </row>
    <row r="15100" spans="6:7" x14ac:dyDescent="0.4">
      <c r="F15100" t="s">
        <v>11715</v>
      </c>
      <c r="G15100" t="s">
        <v>11716</v>
      </c>
    </row>
    <row r="15101" spans="6:7" x14ac:dyDescent="0.4">
      <c r="F15101" t="s">
        <v>11717</v>
      </c>
      <c r="G15101" t="s">
        <v>11718</v>
      </c>
    </row>
    <row r="15102" spans="6:7" x14ac:dyDescent="0.4">
      <c r="F15102" t="s">
        <v>11719</v>
      </c>
      <c r="G15102" t="s">
        <v>11720</v>
      </c>
    </row>
    <row r="15103" spans="6:7" x14ac:dyDescent="0.4">
      <c r="F15103" t="s">
        <v>11721</v>
      </c>
      <c r="G15103" t="s">
        <v>11722</v>
      </c>
    </row>
    <row r="15104" spans="6:7" x14ac:dyDescent="0.4">
      <c r="F15104" t="s">
        <v>11723</v>
      </c>
      <c r="G15104" t="s">
        <v>11724</v>
      </c>
    </row>
    <row r="15105" spans="6:7" x14ac:dyDescent="0.4">
      <c r="F15105" t="s">
        <v>11725</v>
      </c>
      <c r="G15105" t="s">
        <v>11726</v>
      </c>
    </row>
    <row r="15106" spans="6:7" x14ac:dyDescent="0.4">
      <c r="F15106" t="s">
        <v>11727</v>
      </c>
      <c r="G15106" t="s">
        <v>11728</v>
      </c>
    </row>
    <row r="15107" spans="6:7" x14ac:dyDescent="0.4">
      <c r="F15107" t="s">
        <v>11729</v>
      </c>
      <c r="G15107" t="s">
        <v>11730</v>
      </c>
    </row>
    <row r="15108" spans="6:7" x14ac:dyDescent="0.4">
      <c r="F15108" t="s">
        <v>11731</v>
      </c>
      <c r="G15108" t="s">
        <v>11732</v>
      </c>
    </row>
    <row r="15109" spans="6:7" x14ac:dyDescent="0.4">
      <c r="F15109" t="s">
        <v>11733</v>
      </c>
      <c r="G15109" t="s">
        <v>11734</v>
      </c>
    </row>
    <row r="15110" spans="6:7" x14ac:dyDescent="0.4">
      <c r="F15110" t="s">
        <v>11735</v>
      </c>
      <c r="G15110" t="s">
        <v>11736</v>
      </c>
    </row>
    <row r="15111" spans="6:7" x14ac:dyDescent="0.4">
      <c r="F15111" t="s">
        <v>11737</v>
      </c>
      <c r="G15111" t="s">
        <v>11738</v>
      </c>
    </row>
    <row r="15112" spans="6:7" x14ac:dyDescent="0.4">
      <c r="G15112" t="s">
        <v>11739</v>
      </c>
    </row>
    <row r="15113" spans="6:7" x14ac:dyDescent="0.4">
      <c r="G15113" t="s">
        <v>11740</v>
      </c>
    </row>
    <row r="15114" spans="6:7" x14ac:dyDescent="0.4">
      <c r="G15114" t="s">
        <v>11741</v>
      </c>
    </row>
    <row r="15115" spans="6:7" x14ac:dyDescent="0.4">
      <c r="G15115" t="s">
        <v>11742</v>
      </c>
    </row>
    <row r="15116" spans="6:7" x14ac:dyDescent="0.4">
      <c r="G15116" t="s">
        <v>11743</v>
      </c>
    </row>
    <row r="15117" spans="6:7" x14ac:dyDescent="0.4">
      <c r="G15117" t="s">
        <v>11744</v>
      </c>
    </row>
    <row r="15118" spans="6:7" x14ac:dyDescent="0.4">
      <c r="G15118" t="s">
        <v>11745</v>
      </c>
    </row>
    <row r="15119" spans="6:7" x14ac:dyDescent="0.4">
      <c r="G15119" t="s">
        <v>11746</v>
      </c>
    </row>
    <row r="15120" spans="6:7" x14ac:dyDescent="0.4">
      <c r="G15120" t="s">
        <v>11747</v>
      </c>
    </row>
    <row r="15121" spans="3:7" x14ac:dyDescent="0.4">
      <c r="G15121" t="s">
        <v>11748</v>
      </c>
    </row>
    <row r="15122" spans="3:7" x14ac:dyDescent="0.4">
      <c r="G15122" t="s">
        <v>11749</v>
      </c>
    </row>
    <row r="15123" spans="3:7" x14ac:dyDescent="0.4">
      <c r="G15123" t="s">
        <v>11750</v>
      </c>
    </row>
    <row r="15124" spans="3:7" x14ac:dyDescent="0.4">
      <c r="G15124" t="s">
        <v>11751</v>
      </c>
    </row>
    <row r="15125" spans="3:7" x14ac:dyDescent="0.4">
      <c r="G15125" t="s">
        <v>11752</v>
      </c>
    </row>
    <row r="15126" spans="3:7" x14ac:dyDescent="0.4">
      <c r="G15126" t="s">
        <v>11753</v>
      </c>
    </row>
    <row r="15127" spans="3:7" x14ac:dyDescent="0.4">
      <c r="G15127" t="s">
        <v>11754</v>
      </c>
    </row>
    <row r="15128" spans="3:7" x14ac:dyDescent="0.4">
      <c r="G15128" t="s">
        <v>11755</v>
      </c>
    </row>
    <row r="15129" spans="3:7" x14ac:dyDescent="0.4">
      <c r="G15129" t="s">
        <v>11756</v>
      </c>
    </row>
    <row r="15130" spans="3:7" x14ac:dyDescent="0.4">
      <c r="G15130" t="s">
        <v>11757</v>
      </c>
    </row>
    <row r="15131" spans="3:7" x14ac:dyDescent="0.4">
      <c r="G15131" t="s">
        <v>11758</v>
      </c>
    </row>
    <row r="15132" spans="3:7" x14ac:dyDescent="0.4">
      <c r="G15132" t="s">
        <v>11759</v>
      </c>
    </row>
    <row r="15133" spans="3:7" x14ac:dyDescent="0.4">
      <c r="G15133" s="13" t="s">
        <v>26329</v>
      </c>
    </row>
    <row r="15134" spans="3:7" x14ac:dyDescent="0.4">
      <c r="C15134" t="s">
        <v>11760</v>
      </c>
      <c r="F15134" t="s">
        <v>11761</v>
      </c>
      <c r="G15134" t="s">
        <v>11762</v>
      </c>
    </row>
    <row r="15135" spans="3:7" x14ac:dyDescent="0.4">
      <c r="F15135" t="s">
        <v>11763</v>
      </c>
      <c r="G15135" t="s">
        <v>11764</v>
      </c>
    </row>
    <row r="15136" spans="3:7" x14ac:dyDescent="0.4">
      <c r="F15136" t="s">
        <v>11765</v>
      </c>
      <c r="G15136" t="s">
        <v>11766</v>
      </c>
    </row>
    <row r="15137" spans="6:7" x14ac:dyDescent="0.4">
      <c r="F15137" t="s">
        <v>11767</v>
      </c>
      <c r="G15137" t="s">
        <v>11768</v>
      </c>
    </row>
    <row r="15138" spans="6:7" x14ac:dyDescent="0.4">
      <c r="F15138" t="s">
        <v>11769</v>
      </c>
      <c r="G15138" t="s">
        <v>11770</v>
      </c>
    </row>
    <row r="15139" spans="6:7" x14ac:dyDescent="0.4">
      <c r="F15139" t="s">
        <v>11771</v>
      </c>
      <c r="G15139" t="s">
        <v>11772</v>
      </c>
    </row>
    <row r="15140" spans="6:7" x14ac:dyDescent="0.4">
      <c r="F15140" t="s">
        <v>11773</v>
      </c>
      <c r="G15140" t="s">
        <v>11774</v>
      </c>
    </row>
    <row r="15141" spans="6:7" x14ac:dyDescent="0.4">
      <c r="F15141" t="s">
        <v>11775</v>
      </c>
      <c r="G15141" t="s">
        <v>11776</v>
      </c>
    </row>
    <row r="15142" spans="6:7" x14ac:dyDescent="0.4">
      <c r="F15142" t="s">
        <v>11777</v>
      </c>
      <c r="G15142" t="s">
        <v>11778</v>
      </c>
    </row>
    <row r="15143" spans="6:7" x14ac:dyDescent="0.4">
      <c r="F15143" t="s">
        <v>11779</v>
      </c>
      <c r="G15143" t="s">
        <v>11780</v>
      </c>
    </row>
    <row r="15144" spans="6:7" x14ac:dyDescent="0.4">
      <c r="F15144" t="s">
        <v>11781</v>
      </c>
      <c r="G15144" t="s">
        <v>11782</v>
      </c>
    </row>
    <row r="15145" spans="6:7" x14ac:dyDescent="0.4">
      <c r="F15145" t="s">
        <v>11783</v>
      </c>
      <c r="G15145" t="s">
        <v>11784</v>
      </c>
    </row>
    <row r="15146" spans="6:7" x14ac:dyDescent="0.4">
      <c r="F15146" t="s">
        <v>11785</v>
      </c>
      <c r="G15146" t="s">
        <v>11786</v>
      </c>
    </row>
    <row r="15147" spans="6:7" x14ac:dyDescent="0.4">
      <c r="F15147" t="s">
        <v>11787</v>
      </c>
      <c r="G15147" t="s">
        <v>11788</v>
      </c>
    </row>
    <row r="15148" spans="6:7" x14ac:dyDescent="0.4">
      <c r="F15148" t="s">
        <v>11789</v>
      </c>
      <c r="G15148" t="s">
        <v>11790</v>
      </c>
    </row>
    <row r="15149" spans="6:7" x14ac:dyDescent="0.4">
      <c r="F15149" t="s">
        <v>11791</v>
      </c>
      <c r="G15149" t="s">
        <v>11792</v>
      </c>
    </row>
    <row r="15150" spans="6:7" x14ac:dyDescent="0.4">
      <c r="F15150" t="s">
        <v>11793</v>
      </c>
      <c r="G15150" t="s">
        <v>11794</v>
      </c>
    </row>
    <row r="15151" spans="6:7" x14ac:dyDescent="0.4">
      <c r="F15151" t="s">
        <v>11795</v>
      </c>
      <c r="G15151" t="s">
        <v>11796</v>
      </c>
    </row>
    <row r="15152" spans="6:7" x14ac:dyDescent="0.4">
      <c r="F15152" t="s">
        <v>11797</v>
      </c>
      <c r="G15152" t="s">
        <v>11798</v>
      </c>
    </row>
    <row r="15153" spans="6:7" x14ac:dyDescent="0.4">
      <c r="F15153" t="s">
        <v>11799</v>
      </c>
      <c r="G15153" t="s">
        <v>11800</v>
      </c>
    </row>
    <row r="15154" spans="6:7" x14ac:dyDescent="0.4">
      <c r="G15154" t="s">
        <v>11801</v>
      </c>
    </row>
    <row r="15155" spans="6:7" x14ac:dyDescent="0.4">
      <c r="G15155" t="s">
        <v>11802</v>
      </c>
    </row>
    <row r="15156" spans="6:7" x14ac:dyDescent="0.4">
      <c r="G15156" t="s">
        <v>11803</v>
      </c>
    </row>
    <row r="15157" spans="6:7" x14ac:dyDescent="0.4">
      <c r="G15157" t="s">
        <v>11804</v>
      </c>
    </row>
    <row r="15158" spans="6:7" x14ac:dyDescent="0.4">
      <c r="G15158" t="s">
        <v>11805</v>
      </c>
    </row>
    <row r="15159" spans="6:7" x14ac:dyDescent="0.4">
      <c r="G15159" t="s">
        <v>11806</v>
      </c>
    </row>
    <row r="15160" spans="6:7" x14ac:dyDescent="0.4">
      <c r="G15160" t="s">
        <v>11807</v>
      </c>
    </row>
    <row r="15161" spans="6:7" x14ac:dyDescent="0.4">
      <c r="G15161" t="s">
        <v>11808</v>
      </c>
    </row>
    <row r="15162" spans="6:7" x14ac:dyDescent="0.4">
      <c r="G15162" t="s">
        <v>11809</v>
      </c>
    </row>
    <row r="15163" spans="6:7" x14ac:dyDescent="0.4">
      <c r="G15163" t="s">
        <v>11810</v>
      </c>
    </row>
    <row r="15164" spans="6:7" x14ac:dyDescent="0.4">
      <c r="G15164" t="s">
        <v>11811</v>
      </c>
    </row>
    <row r="15165" spans="6:7" x14ac:dyDescent="0.4">
      <c r="G15165" t="s">
        <v>11812</v>
      </c>
    </row>
    <row r="15166" spans="6:7" x14ac:dyDescent="0.4">
      <c r="G15166" t="s">
        <v>11813</v>
      </c>
    </row>
    <row r="15167" spans="6:7" x14ac:dyDescent="0.4">
      <c r="G15167" t="s">
        <v>11814</v>
      </c>
    </row>
    <row r="15168" spans="6:7" x14ac:dyDescent="0.4">
      <c r="G15168" t="s">
        <v>11815</v>
      </c>
    </row>
    <row r="15169" spans="7:7" x14ac:dyDescent="0.4">
      <c r="G15169" t="s">
        <v>11816</v>
      </c>
    </row>
    <row r="15170" spans="7:7" x14ac:dyDescent="0.4">
      <c r="G15170" t="s">
        <v>11817</v>
      </c>
    </row>
    <row r="15171" spans="7:7" x14ac:dyDescent="0.4">
      <c r="G15171" t="s">
        <v>11818</v>
      </c>
    </row>
    <row r="15172" spans="7:7" x14ac:dyDescent="0.4">
      <c r="G15172" t="s">
        <v>11819</v>
      </c>
    </row>
    <row r="15173" spans="7:7" x14ac:dyDescent="0.4">
      <c r="G15173" t="s">
        <v>11820</v>
      </c>
    </row>
    <row r="15174" spans="7:7" x14ac:dyDescent="0.4">
      <c r="G15174" t="s">
        <v>11821</v>
      </c>
    </row>
    <row r="15175" spans="7:7" x14ac:dyDescent="0.4">
      <c r="G15175" t="s">
        <v>11822</v>
      </c>
    </row>
    <row r="15176" spans="7:7" x14ac:dyDescent="0.4">
      <c r="G15176" t="s">
        <v>11823</v>
      </c>
    </row>
    <row r="15177" spans="7:7" x14ac:dyDescent="0.4">
      <c r="G15177" t="s">
        <v>11824</v>
      </c>
    </row>
    <row r="15178" spans="7:7" x14ac:dyDescent="0.4">
      <c r="G15178" t="s">
        <v>11825</v>
      </c>
    </row>
    <row r="15179" spans="7:7" x14ac:dyDescent="0.4">
      <c r="G15179" t="s">
        <v>11826</v>
      </c>
    </row>
    <row r="15180" spans="7:7" x14ac:dyDescent="0.4">
      <c r="G15180" t="s">
        <v>11827</v>
      </c>
    </row>
    <row r="15181" spans="7:7" x14ac:dyDescent="0.4">
      <c r="G15181" t="s">
        <v>11828</v>
      </c>
    </row>
    <row r="15182" spans="7:7" x14ac:dyDescent="0.4">
      <c r="G15182" t="s">
        <v>11829</v>
      </c>
    </row>
    <row r="15183" spans="7:7" x14ac:dyDescent="0.4">
      <c r="G15183" t="s">
        <v>11830</v>
      </c>
    </row>
    <row r="15184" spans="7:7" x14ac:dyDescent="0.4">
      <c r="G15184" t="s">
        <v>11831</v>
      </c>
    </row>
    <row r="15185" spans="3:7" x14ac:dyDescent="0.4">
      <c r="G15185" t="s">
        <v>11832</v>
      </c>
    </row>
    <row r="15186" spans="3:7" x14ac:dyDescent="0.4">
      <c r="G15186" t="s">
        <v>11833</v>
      </c>
    </row>
    <row r="15187" spans="3:7" x14ac:dyDescent="0.4">
      <c r="G15187" t="s">
        <v>11834</v>
      </c>
    </row>
    <row r="15188" spans="3:7" x14ac:dyDescent="0.4">
      <c r="G15188" t="s">
        <v>11835</v>
      </c>
    </row>
    <row r="15189" spans="3:7" x14ac:dyDescent="0.4">
      <c r="G15189" t="s">
        <v>11836</v>
      </c>
    </row>
    <row r="15190" spans="3:7" x14ac:dyDescent="0.4">
      <c r="G15190" t="s">
        <v>11837</v>
      </c>
    </row>
    <row r="15191" spans="3:7" x14ac:dyDescent="0.4">
      <c r="G15191" t="s">
        <v>11838</v>
      </c>
    </row>
    <row r="15192" spans="3:7" x14ac:dyDescent="0.4">
      <c r="G15192" t="s">
        <v>11839</v>
      </c>
    </row>
    <row r="15193" spans="3:7" x14ac:dyDescent="0.4">
      <c r="G15193" t="s">
        <v>11840</v>
      </c>
    </row>
    <row r="15194" spans="3:7" x14ac:dyDescent="0.4">
      <c r="G15194" s="13" t="s">
        <v>26330</v>
      </c>
    </row>
    <row r="15195" spans="3:7" x14ac:dyDescent="0.4">
      <c r="C15195" t="s">
        <v>11841</v>
      </c>
      <c r="F15195" t="s">
        <v>11842</v>
      </c>
      <c r="G15195" t="s">
        <v>11843</v>
      </c>
    </row>
    <row r="15196" spans="3:7" x14ac:dyDescent="0.4">
      <c r="F15196" t="s">
        <v>11844</v>
      </c>
      <c r="G15196" t="s">
        <v>11845</v>
      </c>
    </row>
    <row r="15197" spans="3:7" x14ac:dyDescent="0.4">
      <c r="F15197" t="s">
        <v>11846</v>
      </c>
      <c r="G15197" t="s">
        <v>11847</v>
      </c>
    </row>
    <row r="15198" spans="3:7" x14ac:dyDescent="0.4">
      <c r="F15198" t="s">
        <v>11848</v>
      </c>
      <c r="G15198" t="s">
        <v>11849</v>
      </c>
    </row>
    <row r="15199" spans="3:7" x14ac:dyDescent="0.4">
      <c r="F15199" t="s">
        <v>11850</v>
      </c>
      <c r="G15199" t="s">
        <v>11851</v>
      </c>
    </row>
    <row r="15200" spans="3:7" x14ac:dyDescent="0.4">
      <c r="F15200" t="s">
        <v>11852</v>
      </c>
      <c r="G15200" t="s">
        <v>11853</v>
      </c>
    </row>
    <row r="15201" spans="6:7" x14ac:dyDescent="0.4">
      <c r="F15201" t="s">
        <v>11854</v>
      </c>
      <c r="G15201" t="s">
        <v>11855</v>
      </c>
    </row>
    <row r="15202" spans="6:7" x14ac:dyDescent="0.4">
      <c r="F15202" t="s">
        <v>11856</v>
      </c>
      <c r="G15202" t="s">
        <v>11857</v>
      </c>
    </row>
    <row r="15203" spans="6:7" x14ac:dyDescent="0.4">
      <c r="F15203" t="s">
        <v>11858</v>
      </c>
      <c r="G15203" t="s">
        <v>11859</v>
      </c>
    </row>
    <row r="15204" spans="6:7" x14ac:dyDescent="0.4">
      <c r="F15204" t="s">
        <v>11860</v>
      </c>
      <c r="G15204" t="s">
        <v>11861</v>
      </c>
    </row>
    <row r="15205" spans="6:7" x14ac:dyDescent="0.4">
      <c r="F15205" t="s">
        <v>11862</v>
      </c>
      <c r="G15205" t="s">
        <v>11863</v>
      </c>
    </row>
    <row r="15206" spans="6:7" x14ac:dyDescent="0.4">
      <c r="F15206" t="s">
        <v>11864</v>
      </c>
      <c r="G15206" t="s">
        <v>11865</v>
      </c>
    </row>
    <row r="15207" spans="6:7" x14ac:dyDescent="0.4">
      <c r="F15207" t="s">
        <v>11866</v>
      </c>
      <c r="G15207" t="s">
        <v>11867</v>
      </c>
    </row>
    <row r="15208" spans="6:7" x14ac:dyDescent="0.4">
      <c r="F15208" t="s">
        <v>11868</v>
      </c>
      <c r="G15208" t="s">
        <v>11869</v>
      </c>
    </row>
    <row r="15209" spans="6:7" x14ac:dyDescent="0.4">
      <c r="F15209" t="s">
        <v>11870</v>
      </c>
      <c r="G15209" t="s">
        <v>11871</v>
      </c>
    </row>
    <row r="15210" spans="6:7" x14ac:dyDescent="0.4">
      <c r="F15210" t="s">
        <v>11872</v>
      </c>
      <c r="G15210" t="s">
        <v>11873</v>
      </c>
    </row>
    <row r="15211" spans="6:7" x14ac:dyDescent="0.4">
      <c r="F15211" t="s">
        <v>11874</v>
      </c>
      <c r="G15211" t="s">
        <v>14833</v>
      </c>
    </row>
    <row r="15212" spans="6:7" x14ac:dyDescent="0.4">
      <c r="F15212" t="s">
        <v>11875</v>
      </c>
      <c r="G15212" t="s">
        <v>14832</v>
      </c>
    </row>
    <row r="15213" spans="6:7" x14ac:dyDescent="0.4">
      <c r="F15213" t="s">
        <v>11876</v>
      </c>
      <c r="G15213" t="s">
        <v>14831</v>
      </c>
    </row>
    <row r="15214" spans="6:7" x14ac:dyDescent="0.4">
      <c r="F15214" t="s">
        <v>11877</v>
      </c>
      <c r="G15214" t="s">
        <v>14830</v>
      </c>
    </row>
    <row r="15215" spans="6:7" x14ac:dyDescent="0.4">
      <c r="F15215" t="s">
        <v>11878</v>
      </c>
      <c r="G15215" t="s">
        <v>14829</v>
      </c>
    </row>
    <row r="15216" spans="6:7" x14ac:dyDescent="0.4">
      <c r="F15216" t="s">
        <v>11879</v>
      </c>
      <c r="G15216" t="s">
        <v>14828</v>
      </c>
    </row>
    <row r="15217" spans="7:7" x14ac:dyDescent="0.4">
      <c r="G15217" t="s">
        <v>14827</v>
      </c>
    </row>
    <row r="15218" spans="7:7" x14ac:dyDescent="0.4">
      <c r="G15218" t="s">
        <v>14826</v>
      </c>
    </row>
    <row r="15219" spans="7:7" x14ac:dyDescent="0.4">
      <c r="G15219" t="s">
        <v>14825</v>
      </c>
    </row>
    <row r="15220" spans="7:7" x14ac:dyDescent="0.4">
      <c r="G15220" t="s">
        <v>14824</v>
      </c>
    </row>
    <row r="15221" spans="7:7" x14ac:dyDescent="0.4">
      <c r="G15221" t="s">
        <v>14823</v>
      </c>
    </row>
    <row r="15222" spans="7:7" x14ac:dyDescent="0.4">
      <c r="G15222" t="s">
        <v>14822</v>
      </c>
    </row>
    <row r="15223" spans="7:7" x14ac:dyDescent="0.4">
      <c r="G15223" t="s">
        <v>14821</v>
      </c>
    </row>
    <row r="15224" spans="7:7" x14ac:dyDescent="0.4">
      <c r="G15224" t="s">
        <v>14820</v>
      </c>
    </row>
    <row r="15225" spans="7:7" x14ac:dyDescent="0.4">
      <c r="G15225" t="s">
        <v>14819</v>
      </c>
    </row>
    <row r="15226" spans="7:7" x14ac:dyDescent="0.4">
      <c r="G15226" t="s">
        <v>14818</v>
      </c>
    </row>
    <row r="15227" spans="7:7" x14ac:dyDescent="0.4">
      <c r="G15227" t="s">
        <v>14817</v>
      </c>
    </row>
    <row r="15228" spans="7:7" x14ac:dyDescent="0.4">
      <c r="G15228" t="s">
        <v>14816</v>
      </c>
    </row>
    <row r="15229" spans="7:7" x14ac:dyDescent="0.4">
      <c r="G15229" t="s">
        <v>14815</v>
      </c>
    </row>
    <row r="15230" spans="7:7" x14ac:dyDescent="0.4">
      <c r="G15230" t="s">
        <v>14814</v>
      </c>
    </row>
    <row r="15231" spans="7:7" x14ac:dyDescent="0.4">
      <c r="G15231" t="s">
        <v>14813</v>
      </c>
    </row>
    <row r="15232" spans="7:7" x14ac:dyDescent="0.4">
      <c r="G15232" t="s">
        <v>14812</v>
      </c>
    </row>
    <row r="15233" spans="7:7" x14ac:dyDescent="0.4">
      <c r="G15233" t="s">
        <v>14811</v>
      </c>
    </row>
    <row r="15234" spans="7:7" x14ac:dyDescent="0.4">
      <c r="G15234" t="s">
        <v>14810</v>
      </c>
    </row>
    <row r="15235" spans="7:7" x14ac:dyDescent="0.4">
      <c r="G15235" t="s">
        <v>14809</v>
      </c>
    </row>
    <row r="15236" spans="7:7" x14ac:dyDescent="0.4">
      <c r="G15236" t="s">
        <v>14808</v>
      </c>
    </row>
    <row r="15237" spans="7:7" x14ac:dyDescent="0.4">
      <c r="G15237" t="s">
        <v>14807</v>
      </c>
    </row>
    <row r="15238" spans="7:7" x14ac:dyDescent="0.4">
      <c r="G15238" t="s">
        <v>14806</v>
      </c>
    </row>
    <row r="15239" spans="7:7" x14ac:dyDescent="0.4">
      <c r="G15239" t="s">
        <v>14805</v>
      </c>
    </row>
    <row r="15240" spans="7:7" x14ac:dyDescent="0.4">
      <c r="G15240" t="s">
        <v>14804</v>
      </c>
    </row>
    <row r="15241" spans="7:7" x14ac:dyDescent="0.4">
      <c r="G15241" t="s">
        <v>14803</v>
      </c>
    </row>
    <row r="15242" spans="7:7" x14ac:dyDescent="0.4">
      <c r="G15242" t="s">
        <v>14802</v>
      </c>
    </row>
    <row r="15243" spans="7:7" x14ac:dyDescent="0.4">
      <c r="G15243" t="s">
        <v>14801</v>
      </c>
    </row>
    <row r="15244" spans="7:7" x14ac:dyDescent="0.4">
      <c r="G15244" t="s">
        <v>14800</v>
      </c>
    </row>
    <row r="15245" spans="7:7" x14ac:dyDescent="0.4">
      <c r="G15245" t="s">
        <v>14799</v>
      </c>
    </row>
    <row r="15246" spans="7:7" x14ac:dyDescent="0.4">
      <c r="G15246" t="s">
        <v>14798</v>
      </c>
    </row>
    <row r="15247" spans="7:7" x14ac:dyDescent="0.4">
      <c r="G15247" t="s">
        <v>14797</v>
      </c>
    </row>
    <row r="15248" spans="7:7" x14ac:dyDescent="0.4">
      <c r="G15248" t="s">
        <v>14796</v>
      </c>
    </row>
    <row r="15249" spans="7:7" x14ac:dyDescent="0.4">
      <c r="G15249" t="s">
        <v>14795</v>
      </c>
    </row>
    <row r="15250" spans="7:7" x14ac:dyDescent="0.4">
      <c r="G15250" t="s">
        <v>14794</v>
      </c>
    </row>
    <row r="15251" spans="7:7" x14ac:dyDescent="0.4">
      <c r="G15251" t="s">
        <v>14793</v>
      </c>
    </row>
    <row r="15252" spans="7:7" x14ac:dyDescent="0.4">
      <c r="G15252" t="s">
        <v>14792</v>
      </c>
    </row>
    <row r="15253" spans="7:7" x14ac:dyDescent="0.4">
      <c r="G15253" t="s">
        <v>14791</v>
      </c>
    </row>
    <row r="15254" spans="7:7" x14ac:dyDescent="0.4">
      <c r="G15254" t="s">
        <v>14790</v>
      </c>
    </row>
    <row r="15255" spans="7:7" x14ac:dyDescent="0.4">
      <c r="G15255" t="s">
        <v>14789</v>
      </c>
    </row>
    <row r="15256" spans="7:7" x14ac:dyDescent="0.4">
      <c r="G15256" t="s">
        <v>14788</v>
      </c>
    </row>
    <row r="15257" spans="7:7" x14ac:dyDescent="0.4">
      <c r="G15257" t="s">
        <v>14787</v>
      </c>
    </row>
    <row r="15258" spans="7:7" x14ac:dyDescent="0.4">
      <c r="G15258" t="s">
        <v>14786</v>
      </c>
    </row>
    <row r="15259" spans="7:7" x14ac:dyDescent="0.4">
      <c r="G15259" t="s">
        <v>14785</v>
      </c>
    </row>
    <row r="15260" spans="7:7" x14ac:dyDescent="0.4">
      <c r="G15260" t="s">
        <v>14784</v>
      </c>
    </row>
    <row r="15261" spans="7:7" x14ac:dyDescent="0.4">
      <c r="G15261" t="s">
        <v>14783</v>
      </c>
    </row>
    <row r="15262" spans="7:7" x14ac:dyDescent="0.4">
      <c r="G15262" t="s">
        <v>14782</v>
      </c>
    </row>
    <row r="15263" spans="7:7" x14ac:dyDescent="0.4">
      <c r="G15263" t="s">
        <v>14781</v>
      </c>
    </row>
    <row r="15264" spans="7:7" x14ac:dyDescent="0.4">
      <c r="G15264" t="s">
        <v>14780</v>
      </c>
    </row>
    <row r="15265" spans="7:7" x14ac:dyDescent="0.4">
      <c r="G15265" t="s">
        <v>14779</v>
      </c>
    </row>
    <row r="15266" spans="7:7" x14ac:dyDescent="0.4">
      <c r="G15266" t="s">
        <v>14778</v>
      </c>
    </row>
    <row r="15267" spans="7:7" x14ac:dyDescent="0.4">
      <c r="G15267" t="s">
        <v>14777</v>
      </c>
    </row>
    <row r="15268" spans="7:7" x14ac:dyDescent="0.4">
      <c r="G15268" t="s">
        <v>14776</v>
      </c>
    </row>
    <row r="15269" spans="7:7" x14ac:dyDescent="0.4">
      <c r="G15269" t="s">
        <v>14775</v>
      </c>
    </row>
    <row r="15270" spans="7:7" x14ac:dyDescent="0.4">
      <c r="G15270" t="s">
        <v>14774</v>
      </c>
    </row>
    <row r="15271" spans="7:7" x14ac:dyDescent="0.4">
      <c r="G15271" t="s">
        <v>14773</v>
      </c>
    </row>
    <row r="15272" spans="7:7" x14ac:dyDescent="0.4">
      <c r="G15272" t="s">
        <v>14772</v>
      </c>
    </row>
    <row r="15273" spans="7:7" x14ac:dyDescent="0.4">
      <c r="G15273" t="s">
        <v>14771</v>
      </c>
    </row>
    <row r="15274" spans="7:7" x14ac:dyDescent="0.4">
      <c r="G15274" t="s">
        <v>14770</v>
      </c>
    </row>
    <row r="15275" spans="7:7" x14ac:dyDescent="0.4">
      <c r="G15275" t="s">
        <v>14769</v>
      </c>
    </row>
    <row r="15276" spans="7:7" x14ac:dyDescent="0.4">
      <c r="G15276" t="s">
        <v>14768</v>
      </c>
    </row>
    <row r="15277" spans="7:7" x14ac:dyDescent="0.4">
      <c r="G15277" t="s">
        <v>14767</v>
      </c>
    </row>
    <row r="15278" spans="7:7" x14ac:dyDescent="0.4">
      <c r="G15278" t="s">
        <v>14766</v>
      </c>
    </row>
    <row r="15279" spans="7:7" x14ac:dyDescent="0.4">
      <c r="G15279" t="s">
        <v>14765</v>
      </c>
    </row>
    <row r="15280" spans="7:7" x14ac:dyDescent="0.4">
      <c r="G15280" t="s">
        <v>14764</v>
      </c>
    </row>
    <row r="15281" spans="7:7" x14ac:dyDescent="0.4">
      <c r="G15281" t="s">
        <v>14763</v>
      </c>
    </row>
    <row r="15282" spans="7:7" x14ac:dyDescent="0.4">
      <c r="G15282" t="s">
        <v>14762</v>
      </c>
    </row>
    <row r="15283" spans="7:7" x14ac:dyDescent="0.4">
      <c r="G15283" t="s">
        <v>14761</v>
      </c>
    </row>
    <row r="15284" spans="7:7" x14ac:dyDescent="0.4">
      <c r="G15284" t="s">
        <v>14760</v>
      </c>
    </row>
    <row r="15285" spans="7:7" x14ac:dyDescent="0.4">
      <c r="G15285" t="s">
        <v>14759</v>
      </c>
    </row>
    <row r="15286" spans="7:7" x14ac:dyDescent="0.4">
      <c r="G15286" t="s">
        <v>14758</v>
      </c>
    </row>
    <row r="15287" spans="7:7" x14ac:dyDescent="0.4">
      <c r="G15287" t="s">
        <v>14757</v>
      </c>
    </row>
    <row r="15288" spans="7:7" x14ac:dyDescent="0.4">
      <c r="G15288" t="s">
        <v>14756</v>
      </c>
    </row>
    <row r="15289" spans="7:7" x14ac:dyDescent="0.4">
      <c r="G15289" t="s">
        <v>14755</v>
      </c>
    </row>
    <row r="15290" spans="7:7" x14ac:dyDescent="0.4">
      <c r="G15290" t="s">
        <v>14754</v>
      </c>
    </row>
    <row r="15291" spans="7:7" x14ac:dyDescent="0.4">
      <c r="G15291" t="s">
        <v>14753</v>
      </c>
    </row>
    <row r="15292" spans="7:7" x14ac:dyDescent="0.4">
      <c r="G15292" t="s">
        <v>14752</v>
      </c>
    </row>
    <row r="15293" spans="7:7" x14ac:dyDescent="0.4">
      <c r="G15293" t="s">
        <v>14751</v>
      </c>
    </row>
    <row r="15294" spans="7:7" x14ac:dyDescent="0.4">
      <c r="G15294" t="s">
        <v>14750</v>
      </c>
    </row>
    <row r="15295" spans="7:7" x14ac:dyDescent="0.4">
      <c r="G15295" t="s">
        <v>14749</v>
      </c>
    </row>
    <row r="15296" spans="7:7" x14ac:dyDescent="0.4">
      <c r="G15296" t="s">
        <v>14748</v>
      </c>
    </row>
    <row r="15297" spans="7:7" x14ac:dyDescent="0.4">
      <c r="G15297" t="s">
        <v>14747</v>
      </c>
    </row>
    <row r="15298" spans="7:7" x14ac:dyDescent="0.4">
      <c r="G15298" t="s">
        <v>14746</v>
      </c>
    </row>
    <row r="15299" spans="7:7" x14ac:dyDescent="0.4">
      <c r="G15299" t="s">
        <v>14745</v>
      </c>
    </row>
    <row r="15300" spans="7:7" x14ac:dyDescent="0.4">
      <c r="G15300" t="s">
        <v>14744</v>
      </c>
    </row>
    <row r="15301" spans="7:7" x14ac:dyDescent="0.4">
      <c r="G15301" t="s">
        <v>14743</v>
      </c>
    </row>
    <row r="15302" spans="7:7" x14ac:dyDescent="0.4">
      <c r="G15302" t="s">
        <v>14742</v>
      </c>
    </row>
    <row r="15303" spans="7:7" x14ac:dyDescent="0.4">
      <c r="G15303" t="s">
        <v>14741</v>
      </c>
    </row>
    <row r="15304" spans="7:7" x14ac:dyDescent="0.4">
      <c r="G15304" t="s">
        <v>14740</v>
      </c>
    </row>
    <row r="15305" spans="7:7" x14ac:dyDescent="0.4">
      <c r="G15305" t="s">
        <v>14739</v>
      </c>
    </row>
    <row r="15306" spans="7:7" x14ac:dyDescent="0.4">
      <c r="G15306" t="s">
        <v>14738</v>
      </c>
    </row>
    <row r="15307" spans="7:7" x14ac:dyDescent="0.4">
      <c r="G15307" t="s">
        <v>14737</v>
      </c>
    </row>
    <row r="15308" spans="7:7" x14ac:dyDescent="0.4">
      <c r="G15308" t="s">
        <v>14736</v>
      </c>
    </row>
    <row r="15309" spans="7:7" x14ac:dyDescent="0.4">
      <c r="G15309" t="s">
        <v>14735</v>
      </c>
    </row>
    <row r="15310" spans="7:7" x14ac:dyDescent="0.4">
      <c r="G15310" t="s">
        <v>14734</v>
      </c>
    </row>
    <row r="15311" spans="7:7" x14ac:dyDescent="0.4">
      <c r="G15311" t="s">
        <v>14733</v>
      </c>
    </row>
    <row r="15312" spans="7:7" x14ac:dyDescent="0.4">
      <c r="G15312" t="s">
        <v>14732</v>
      </c>
    </row>
    <row r="15313" spans="7:7" x14ac:dyDescent="0.4">
      <c r="G15313" t="s">
        <v>14731</v>
      </c>
    </row>
    <row r="15314" spans="7:7" x14ac:dyDescent="0.4">
      <c r="G15314" t="s">
        <v>14730</v>
      </c>
    </row>
    <row r="15315" spans="7:7" x14ac:dyDescent="0.4">
      <c r="G15315" t="s">
        <v>14729</v>
      </c>
    </row>
    <row r="15316" spans="7:7" x14ac:dyDescent="0.4">
      <c r="G15316" t="s">
        <v>14728</v>
      </c>
    </row>
    <row r="15317" spans="7:7" x14ac:dyDescent="0.4">
      <c r="G15317" t="s">
        <v>14727</v>
      </c>
    </row>
    <row r="15318" spans="7:7" x14ac:dyDescent="0.4">
      <c r="G15318" t="s">
        <v>14726</v>
      </c>
    </row>
    <row r="15319" spans="7:7" x14ac:dyDescent="0.4">
      <c r="G15319" t="s">
        <v>14725</v>
      </c>
    </row>
    <row r="15320" spans="7:7" x14ac:dyDescent="0.4">
      <c r="G15320" t="s">
        <v>14724</v>
      </c>
    </row>
    <row r="15321" spans="7:7" x14ac:dyDescent="0.4">
      <c r="G15321" t="s">
        <v>14723</v>
      </c>
    </row>
    <row r="15322" spans="7:7" x14ac:dyDescent="0.4">
      <c r="G15322" t="s">
        <v>14722</v>
      </c>
    </row>
    <row r="15323" spans="7:7" x14ac:dyDescent="0.4">
      <c r="G15323" t="s">
        <v>14721</v>
      </c>
    </row>
    <row r="15324" spans="7:7" x14ac:dyDescent="0.4">
      <c r="G15324" t="s">
        <v>14720</v>
      </c>
    </row>
    <row r="15325" spans="7:7" x14ac:dyDescent="0.4">
      <c r="G15325" t="s">
        <v>14719</v>
      </c>
    </row>
    <row r="15326" spans="7:7" x14ac:dyDescent="0.4">
      <c r="G15326" t="s">
        <v>14718</v>
      </c>
    </row>
    <row r="15327" spans="7:7" x14ac:dyDescent="0.4">
      <c r="G15327" t="s">
        <v>14717</v>
      </c>
    </row>
    <row r="15328" spans="7:7" x14ac:dyDescent="0.4">
      <c r="G15328" t="s">
        <v>14716</v>
      </c>
    </row>
    <row r="15329" spans="7:7" x14ac:dyDescent="0.4">
      <c r="G15329" t="s">
        <v>14715</v>
      </c>
    </row>
    <row r="15330" spans="7:7" x14ac:dyDescent="0.4">
      <c r="G15330" t="s">
        <v>14714</v>
      </c>
    </row>
    <row r="15331" spans="7:7" x14ac:dyDescent="0.4">
      <c r="G15331" t="s">
        <v>14713</v>
      </c>
    </row>
    <row r="15332" spans="7:7" x14ac:dyDescent="0.4">
      <c r="G15332" t="s">
        <v>14712</v>
      </c>
    </row>
    <row r="15333" spans="7:7" x14ac:dyDescent="0.4">
      <c r="G15333" t="s">
        <v>14711</v>
      </c>
    </row>
    <row r="15334" spans="7:7" x14ac:dyDescent="0.4">
      <c r="G15334" t="s">
        <v>14710</v>
      </c>
    </row>
    <row r="15335" spans="7:7" x14ac:dyDescent="0.4">
      <c r="G15335" t="s">
        <v>14709</v>
      </c>
    </row>
    <row r="15336" spans="7:7" x14ac:dyDescent="0.4">
      <c r="G15336" t="s">
        <v>14708</v>
      </c>
    </row>
    <row r="15337" spans="7:7" x14ac:dyDescent="0.4">
      <c r="G15337" t="s">
        <v>14707</v>
      </c>
    </row>
    <row r="15338" spans="7:7" x14ac:dyDescent="0.4">
      <c r="G15338" t="s">
        <v>14706</v>
      </c>
    </row>
    <row r="15339" spans="7:7" x14ac:dyDescent="0.4">
      <c r="G15339" t="s">
        <v>14705</v>
      </c>
    </row>
    <row r="15340" spans="7:7" x14ac:dyDescent="0.4">
      <c r="G15340" t="s">
        <v>14704</v>
      </c>
    </row>
    <row r="15341" spans="7:7" x14ac:dyDescent="0.4">
      <c r="G15341" t="s">
        <v>14703</v>
      </c>
    </row>
    <row r="15342" spans="7:7" x14ac:dyDescent="0.4">
      <c r="G15342" t="s">
        <v>14702</v>
      </c>
    </row>
    <row r="15343" spans="7:7" x14ac:dyDescent="0.4">
      <c r="G15343" t="s">
        <v>14701</v>
      </c>
    </row>
    <row r="15344" spans="7:7" x14ac:dyDescent="0.4">
      <c r="G15344" t="s">
        <v>14700</v>
      </c>
    </row>
    <row r="15345" spans="7:7" x14ac:dyDescent="0.4">
      <c r="G15345" t="s">
        <v>14699</v>
      </c>
    </row>
    <row r="15346" spans="7:7" x14ac:dyDescent="0.4">
      <c r="G15346" t="s">
        <v>14698</v>
      </c>
    </row>
    <row r="15347" spans="7:7" x14ac:dyDescent="0.4">
      <c r="G15347" t="s">
        <v>14697</v>
      </c>
    </row>
    <row r="15348" spans="7:7" x14ac:dyDescent="0.4">
      <c r="G15348" t="s">
        <v>14696</v>
      </c>
    </row>
    <row r="15349" spans="7:7" x14ac:dyDescent="0.4">
      <c r="G15349" t="s">
        <v>14695</v>
      </c>
    </row>
    <row r="15350" spans="7:7" x14ac:dyDescent="0.4">
      <c r="G15350" t="s">
        <v>14694</v>
      </c>
    </row>
    <row r="15351" spans="7:7" x14ac:dyDescent="0.4">
      <c r="G15351" t="s">
        <v>14693</v>
      </c>
    </row>
    <row r="15352" spans="7:7" x14ac:dyDescent="0.4">
      <c r="G15352" t="s">
        <v>14692</v>
      </c>
    </row>
    <row r="15353" spans="7:7" x14ac:dyDescent="0.4">
      <c r="G15353" t="s">
        <v>14691</v>
      </c>
    </row>
    <row r="15354" spans="7:7" x14ac:dyDescent="0.4">
      <c r="G15354" t="s">
        <v>14690</v>
      </c>
    </row>
    <row r="15355" spans="7:7" x14ac:dyDescent="0.4">
      <c r="G15355" t="s">
        <v>14689</v>
      </c>
    </row>
    <row r="15356" spans="7:7" x14ac:dyDescent="0.4">
      <c r="G15356" t="s">
        <v>14688</v>
      </c>
    </row>
    <row r="15357" spans="7:7" x14ac:dyDescent="0.4">
      <c r="G15357" t="s">
        <v>14687</v>
      </c>
    </row>
    <row r="15358" spans="7:7" x14ac:dyDescent="0.4">
      <c r="G15358" t="s">
        <v>14686</v>
      </c>
    </row>
    <row r="15359" spans="7:7" x14ac:dyDescent="0.4">
      <c r="G15359" t="s">
        <v>14685</v>
      </c>
    </row>
    <row r="15360" spans="7:7" x14ac:dyDescent="0.4">
      <c r="G15360" t="s">
        <v>14684</v>
      </c>
    </row>
    <row r="15361" spans="7:7" x14ac:dyDescent="0.4">
      <c r="G15361" t="s">
        <v>14683</v>
      </c>
    </row>
    <row r="15362" spans="7:7" x14ac:dyDescent="0.4">
      <c r="G15362" t="s">
        <v>14682</v>
      </c>
    </row>
    <row r="15363" spans="7:7" x14ac:dyDescent="0.4">
      <c r="G15363" t="s">
        <v>14681</v>
      </c>
    </row>
    <row r="15364" spans="7:7" x14ac:dyDescent="0.4">
      <c r="G15364" t="s">
        <v>14680</v>
      </c>
    </row>
    <row r="15365" spans="7:7" x14ac:dyDescent="0.4">
      <c r="G15365" t="s">
        <v>14679</v>
      </c>
    </row>
    <row r="15366" spans="7:7" x14ac:dyDescent="0.4">
      <c r="G15366" t="s">
        <v>14678</v>
      </c>
    </row>
    <row r="15367" spans="7:7" x14ac:dyDescent="0.4">
      <c r="G15367" t="s">
        <v>14677</v>
      </c>
    </row>
    <row r="15368" spans="7:7" x14ac:dyDescent="0.4">
      <c r="G15368" t="s">
        <v>14676</v>
      </c>
    </row>
    <row r="15369" spans="7:7" x14ac:dyDescent="0.4">
      <c r="G15369" t="s">
        <v>14675</v>
      </c>
    </row>
    <row r="15370" spans="7:7" x14ac:dyDescent="0.4">
      <c r="G15370" t="s">
        <v>14674</v>
      </c>
    </row>
    <row r="15371" spans="7:7" x14ac:dyDescent="0.4">
      <c r="G15371" t="s">
        <v>14673</v>
      </c>
    </row>
    <row r="15372" spans="7:7" x14ac:dyDescent="0.4">
      <c r="G15372" t="s">
        <v>14672</v>
      </c>
    </row>
    <row r="15373" spans="7:7" x14ac:dyDescent="0.4">
      <c r="G15373" t="s">
        <v>14671</v>
      </c>
    </row>
    <row r="15374" spans="7:7" x14ac:dyDescent="0.4">
      <c r="G15374" t="s">
        <v>14670</v>
      </c>
    </row>
    <row r="15375" spans="7:7" x14ac:dyDescent="0.4">
      <c r="G15375" t="s">
        <v>14669</v>
      </c>
    </row>
    <row r="15376" spans="7:7" x14ac:dyDescent="0.4">
      <c r="G15376" t="s">
        <v>14668</v>
      </c>
    </row>
    <row r="15377" spans="7:7" x14ac:dyDescent="0.4">
      <c r="G15377" t="s">
        <v>14667</v>
      </c>
    </row>
    <row r="15378" spans="7:7" x14ac:dyDescent="0.4">
      <c r="G15378" t="s">
        <v>14666</v>
      </c>
    </row>
    <row r="15379" spans="7:7" x14ac:dyDescent="0.4">
      <c r="G15379" t="s">
        <v>14665</v>
      </c>
    </row>
    <row r="15380" spans="7:7" x14ac:dyDescent="0.4">
      <c r="G15380" t="s">
        <v>14664</v>
      </c>
    </row>
    <row r="15381" spans="7:7" x14ac:dyDescent="0.4">
      <c r="G15381" t="s">
        <v>14663</v>
      </c>
    </row>
    <row r="15382" spans="7:7" x14ac:dyDescent="0.4">
      <c r="G15382" t="s">
        <v>14662</v>
      </c>
    </row>
    <row r="15383" spans="7:7" x14ac:dyDescent="0.4">
      <c r="G15383" t="s">
        <v>14661</v>
      </c>
    </row>
    <row r="15384" spans="7:7" x14ac:dyDescent="0.4">
      <c r="G15384" t="s">
        <v>14660</v>
      </c>
    </row>
    <row r="15385" spans="7:7" x14ac:dyDescent="0.4">
      <c r="G15385" t="s">
        <v>14659</v>
      </c>
    </row>
    <row r="15386" spans="7:7" x14ac:dyDescent="0.4">
      <c r="G15386" t="s">
        <v>14658</v>
      </c>
    </row>
    <row r="15387" spans="7:7" x14ac:dyDescent="0.4">
      <c r="G15387" t="s">
        <v>14657</v>
      </c>
    </row>
    <row r="15388" spans="7:7" x14ac:dyDescent="0.4">
      <c r="G15388" t="s">
        <v>14656</v>
      </c>
    </row>
    <row r="15389" spans="7:7" x14ac:dyDescent="0.4">
      <c r="G15389" t="s">
        <v>14655</v>
      </c>
    </row>
    <row r="15390" spans="7:7" x14ac:dyDescent="0.4">
      <c r="G15390" t="s">
        <v>14654</v>
      </c>
    </row>
    <row r="15391" spans="7:7" x14ac:dyDescent="0.4">
      <c r="G15391" t="s">
        <v>14653</v>
      </c>
    </row>
    <row r="15392" spans="7:7" x14ac:dyDescent="0.4">
      <c r="G15392" t="s">
        <v>14652</v>
      </c>
    </row>
    <row r="15393" spans="7:7" x14ac:dyDescent="0.4">
      <c r="G15393" t="s">
        <v>14651</v>
      </c>
    </row>
    <row r="15394" spans="7:7" x14ac:dyDescent="0.4">
      <c r="G15394" t="s">
        <v>14650</v>
      </c>
    </row>
    <row r="15395" spans="7:7" x14ac:dyDescent="0.4">
      <c r="G15395" t="s">
        <v>14649</v>
      </c>
    </row>
    <row r="15396" spans="7:7" x14ac:dyDescent="0.4">
      <c r="G15396" t="s">
        <v>14648</v>
      </c>
    </row>
    <row r="15397" spans="7:7" x14ac:dyDescent="0.4">
      <c r="G15397" t="s">
        <v>14647</v>
      </c>
    </row>
    <row r="15398" spans="7:7" x14ac:dyDescent="0.4">
      <c r="G15398" t="s">
        <v>14646</v>
      </c>
    </row>
    <row r="15399" spans="7:7" x14ac:dyDescent="0.4">
      <c r="G15399" t="s">
        <v>14645</v>
      </c>
    </row>
    <row r="15400" spans="7:7" x14ac:dyDescent="0.4">
      <c r="G15400" t="s">
        <v>14644</v>
      </c>
    </row>
    <row r="15401" spans="7:7" x14ac:dyDescent="0.4">
      <c r="G15401" t="s">
        <v>14643</v>
      </c>
    </row>
    <row r="15402" spans="7:7" x14ac:dyDescent="0.4">
      <c r="G15402" t="s">
        <v>14642</v>
      </c>
    </row>
    <row r="15403" spans="7:7" x14ac:dyDescent="0.4">
      <c r="G15403" t="s">
        <v>14641</v>
      </c>
    </row>
    <row r="15404" spans="7:7" x14ac:dyDescent="0.4">
      <c r="G15404" t="s">
        <v>14640</v>
      </c>
    </row>
    <row r="15405" spans="7:7" x14ac:dyDescent="0.4">
      <c r="G15405" t="s">
        <v>14639</v>
      </c>
    </row>
    <row r="15406" spans="7:7" x14ac:dyDescent="0.4">
      <c r="G15406" t="s">
        <v>14638</v>
      </c>
    </row>
    <row r="15407" spans="7:7" x14ac:dyDescent="0.4">
      <c r="G15407" t="s">
        <v>14637</v>
      </c>
    </row>
    <row r="15408" spans="7:7" x14ac:dyDescent="0.4">
      <c r="G15408" t="s">
        <v>14636</v>
      </c>
    </row>
    <row r="15409" spans="7:7" x14ac:dyDescent="0.4">
      <c r="G15409" t="s">
        <v>14635</v>
      </c>
    </row>
    <row r="15410" spans="7:7" x14ac:dyDescent="0.4">
      <c r="G15410" t="s">
        <v>14634</v>
      </c>
    </row>
    <row r="15411" spans="7:7" x14ac:dyDescent="0.4">
      <c r="G15411" t="s">
        <v>14633</v>
      </c>
    </row>
    <row r="15412" spans="7:7" x14ac:dyDescent="0.4">
      <c r="G15412" t="s">
        <v>14632</v>
      </c>
    </row>
    <row r="15413" spans="7:7" x14ac:dyDescent="0.4">
      <c r="G15413" t="s">
        <v>14631</v>
      </c>
    </row>
    <row r="15414" spans="7:7" x14ac:dyDescent="0.4">
      <c r="G15414" t="s">
        <v>14630</v>
      </c>
    </row>
    <row r="15415" spans="7:7" x14ac:dyDescent="0.4">
      <c r="G15415" t="s">
        <v>14629</v>
      </c>
    </row>
    <row r="15416" spans="7:7" x14ac:dyDescent="0.4">
      <c r="G15416" t="s">
        <v>14628</v>
      </c>
    </row>
    <row r="15417" spans="7:7" x14ac:dyDescent="0.4">
      <c r="G15417" t="s">
        <v>14627</v>
      </c>
    </row>
    <row r="15418" spans="7:7" x14ac:dyDescent="0.4">
      <c r="G15418" t="s">
        <v>14626</v>
      </c>
    </row>
    <row r="15419" spans="7:7" x14ac:dyDescent="0.4">
      <c r="G15419" t="s">
        <v>14625</v>
      </c>
    </row>
    <row r="15420" spans="7:7" x14ac:dyDescent="0.4">
      <c r="G15420" t="s">
        <v>14624</v>
      </c>
    </row>
    <row r="15421" spans="7:7" x14ac:dyDescent="0.4">
      <c r="G15421" t="s">
        <v>14623</v>
      </c>
    </row>
    <row r="15422" spans="7:7" x14ac:dyDescent="0.4">
      <c r="G15422" t="s">
        <v>14622</v>
      </c>
    </row>
    <row r="15423" spans="7:7" x14ac:dyDescent="0.4">
      <c r="G15423" t="s">
        <v>14621</v>
      </c>
    </row>
    <row r="15424" spans="7:7" x14ac:dyDescent="0.4">
      <c r="G15424" t="s">
        <v>14620</v>
      </c>
    </row>
    <row r="15425" spans="7:7" x14ac:dyDescent="0.4">
      <c r="G15425" t="s">
        <v>14619</v>
      </c>
    </row>
    <row r="15426" spans="7:7" x14ac:dyDescent="0.4">
      <c r="G15426" t="s">
        <v>14618</v>
      </c>
    </row>
    <row r="15427" spans="7:7" x14ac:dyDescent="0.4">
      <c r="G15427" t="s">
        <v>14617</v>
      </c>
    </row>
    <row r="15428" spans="7:7" x14ac:dyDescent="0.4">
      <c r="G15428" t="s">
        <v>14616</v>
      </c>
    </row>
    <row r="15429" spans="7:7" x14ac:dyDescent="0.4">
      <c r="G15429" t="s">
        <v>14615</v>
      </c>
    </row>
    <row r="15430" spans="7:7" x14ac:dyDescent="0.4">
      <c r="G15430" t="s">
        <v>14614</v>
      </c>
    </row>
    <row r="15431" spans="7:7" x14ac:dyDescent="0.4">
      <c r="G15431" t="s">
        <v>14613</v>
      </c>
    </row>
    <row r="15432" spans="7:7" x14ac:dyDescent="0.4">
      <c r="G15432" t="s">
        <v>14612</v>
      </c>
    </row>
    <row r="15433" spans="7:7" x14ac:dyDescent="0.4">
      <c r="G15433" t="s">
        <v>14611</v>
      </c>
    </row>
    <row r="15434" spans="7:7" x14ac:dyDescent="0.4">
      <c r="G15434" t="s">
        <v>14610</v>
      </c>
    </row>
    <row r="15435" spans="7:7" x14ac:dyDescent="0.4">
      <c r="G15435" t="s">
        <v>14609</v>
      </c>
    </row>
    <row r="15436" spans="7:7" x14ac:dyDescent="0.4">
      <c r="G15436" t="s">
        <v>14608</v>
      </c>
    </row>
    <row r="15437" spans="7:7" x14ac:dyDescent="0.4">
      <c r="G15437" t="s">
        <v>14607</v>
      </c>
    </row>
    <row r="15438" spans="7:7" x14ac:dyDescent="0.4">
      <c r="G15438" t="s">
        <v>14606</v>
      </c>
    </row>
    <row r="15439" spans="7:7" x14ac:dyDescent="0.4">
      <c r="G15439" t="s">
        <v>14605</v>
      </c>
    </row>
    <row r="15440" spans="7:7" x14ac:dyDescent="0.4">
      <c r="G15440" t="s">
        <v>14604</v>
      </c>
    </row>
    <row r="15441" spans="7:7" x14ac:dyDescent="0.4">
      <c r="G15441" t="s">
        <v>14603</v>
      </c>
    </row>
    <row r="15442" spans="7:7" x14ac:dyDescent="0.4">
      <c r="G15442" t="s">
        <v>14602</v>
      </c>
    </row>
    <row r="15443" spans="7:7" x14ac:dyDescent="0.4">
      <c r="G15443" t="s">
        <v>14601</v>
      </c>
    </row>
    <row r="15444" spans="7:7" x14ac:dyDescent="0.4">
      <c r="G15444" t="s">
        <v>14600</v>
      </c>
    </row>
    <row r="15445" spans="7:7" x14ac:dyDescent="0.4">
      <c r="G15445" t="s">
        <v>14599</v>
      </c>
    </row>
    <row r="15446" spans="7:7" x14ac:dyDescent="0.4">
      <c r="G15446" t="s">
        <v>14598</v>
      </c>
    </row>
    <row r="15447" spans="7:7" x14ac:dyDescent="0.4">
      <c r="G15447" t="s">
        <v>14597</v>
      </c>
    </row>
    <row r="15448" spans="7:7" x14ac:dyDescent="0.4">
      <c r="G15448" t="s">
        <v>14596</v>
      </c>
    </row>
    <row r="15449" spans="7:7" x14ac:dyDescent="0.4">
      <c r="G15449" t="s">
        <v>14595</v>
      </c>
    </row>
    <row r="15450" spans="7:7" x14ac:dyDescent="0.4">
      <c r="G15450" t="s">
        <v>14594</v>
      </c>
    </row>
    <row r="15451" spans="7:7" x14ac:dyDescent="0.4">
      <c r="G15451" t="s">
        <v>14593</v>
      </c>
    </row>
    <row r="15452" spans="7:7" x14ac:dyDescent="0.4">
      <c r="G15452" t="s">
        <v>14592</v>
      </c>
    </row>
    <row r="15453" spans="7:7" x14ac:dyDescent="0.4">
      <c r="G15453" t="s">
        <v>14591</v>
      </c>
    </row>
    <row r="15454" spans="7:7" x14ac:dyDescent="0.4">
      <c r="G15454" t="s">
        <v>14590</v>
      </c>
    </row>
    <row r="15455" spans="7:7" x14ac:dyDescent="0.4">
      <c r="G15455" t="s">
        <v>14589</v>
      </c>
    </row>
    <row r="15456" spans="7:7" x14ac:dyDescent="0.4">
      <c r="G15456" t="s">
        <v>14588</v>
      </c>
    </row>
    <row r="15457" spans="7:7" x14ac:dyDescent="0.4">
      <c r="G15457" t="s">
        <v>14587</v>
      </c>
    </row>
    <row r="15458" spans="7:7" x14ac:dyDescent="0.4">
      <c r="G15458" t="s">
        <v>14586</v>
      </c>
    </row>
    <row r="15459" spans="7:7" x14ac:dyDescent="0.4">
      <c r="G15459" t="s">
        <v>14585</v>
      </c>
    </row>
    <row r="15460" spans="7:7" x14ac:dyDescent="0.4">
      <c r="G15460" t="s">
        <v>14584</v>
      </c>
    </row>
    <row r="15461" spans="7:7" x14ac:dyDescent="0.4">
      <c r="G15461" t="s">
        <v>14583</v>
      </c>
    </row>
    <row r="15462" spans="7:7" x14ac:dyDescent="0.4">
      <c r="G15462" t="s">
        <v>14582</v>
      </c>
    </row>
    <row r="15463" spans="7:7" x14ac:dyDescent="0.4">
      <c r="G15463" t="s">
        <v>14581</v>
      </c>
    </row>
    <row r="15464" spans="7:7" x14ac:dyDescent="0.4">
      <c r="G15464" t="s">
        <v>14580</v>
      </c>
    </row>
    <row r="15465" spans="7:7" x14ac:dyDescent="0.4">
      <c r="G15465" t="s">
        <v>14579</v>
      </c>
    </row>
    <row r="15466" spans="7:7" x14ac:dyDescent="0.4">
      <c r="G15466" t="s">
        <v>14578</v>
      </c>
    </row>
    <row r="15467" spans="7:7" x14ac:dyDescent="0.4">
      <c r="G15467" t="s">
        <v>14577</v>
      </c>
    </row>
    <row r="15468" spans="7:7" x14ac:dyDescent="0.4">
      <c r="G15468" t="s">
        <v>14576</v>
      </c>
    </row>
    <row r="15469" spans="7:7" x14ac:dyDescent="0.4">
      <c r="G15469" t="s">
        <v>14575</v>
      </c>
    </row>
    <row r="15470" spans="7:7" x14ac:dyDescent="0.4">
      <c r="G15470" t="s">
        <v>14574</v>
      </c>
    </row>
    <row r="15471" spans="7:7" x14ac:dyDescent="0.4">
      <c r="G15471" t="s">
        <v>14573</v>
      </c>
    </row>
    <row r="15472" spans="7:7" x14ac:dyDescent="0.4">
      <c r="G15472" t="s">
        <v>14572</v>
      </c>
    </row>
    <row r="15473" spans="7:7" x14ac:dyDescent="0.4">
      <c r="G15473" t="s">
        <v>14571</v>
      </c>
    </row>
    <row r="15474" spans="7:7" x14ac:dyDescent="0.4">
      <c r="G15474" t="s">
        <v>14570</v>
      </c>
    </row>
    <row r="15475" spans="7:7" x14ac:dyDescent="0.4">
      <c r="G15475" t="s">
        <v>14569</v>
      </c>
    </row>
    <row r="15476" spans="7:7" x14ac:dyDescent="0.4">
      <c r="G15476" t="s">
        <v>14568</v>
      </c>
    </row>
    <row r="15477" spans="7:7" x14ac:dyDescent="0.4">
      <c r="G15477" t="s">
        <v>14567</v>
      </c>
    </row>
    <row r="15478" spans="7:7" x14ac:dyDescent="0.4">
      <c r="G15478" t="s">
        <v>14566</v>
      </c>
    </row>
    <row r="15479" spans="7:7" x14ac:dyDescent="0.4">
      <c r="G15479" t="s">
        <v>14565</v>
      </c>
    </row>
    <row r="15480" spans="7:7" x14ac:dyDescent="0.4">
      <c r="G15480" t="s">
        <v>14564</v>
      </c>
    </row>
    <row r="15481" spans="7:7" x14ac:dyDescent="0.4">
      <c r="G15481" t="s">
        <v>14563</v>
      </c>
    </row>
    <row r="15482" spans="7:7" x14ac:dyDescent="0.4">
      <c r="G15482" t="s">
        <v>14562</v>
      </c>
    </row>
    <row r="15483" spans="7:7" x14ac:dyDescent="0.4">
      <c r="G15483" t="s">
        <v>14561</v>
      </c>
    </row>
    <row r="15484" spans="7:7" x14ac:dyDescent="0.4">
      <c r="G15484" t="s">
        <v>14560</v>
      </c>
    </row>
    <row r="15485" spans="7:7" x14ac:dyDescent="0.4">
      <c r="G15485" t="s">
        <v>14559</v>
      </c>
    </row>
    <row r="15486" spans="7:7" x14ac:dyDescent="0.4">
      <c r="G15486" t="s">
        <v>14558</v>
      </c>
    </row>
    <row r="15487" spans="7:7" x14ac:dyDescent="0.4">
      <c r="G15487" t="s">
        <v>14557</v>
      </c>
    </row>
    <row r="15488" spans="7:7" x14ac:dyDescent="0.4">
      <c r="G15488" t="s">
        <v>14556</v>
      </c>
    </row>
    <row r="15489" spans="7:7" x14ac:dyDescent="0.4">
      <c r="G15489" t="s">
        <v>14555</v>
      </c>
    </row>
    <row r="15490" spans="7:7" x14ac:dyDescent="0.4">
      <c r="G15490" t="s">
        <v>14554</v>
      </c>
    </row>
    <row r="15491" spans="7:7" x14ac:dyDescent="0.4">
      <c r="G15491" t="s">
        <v>14553</v>
      </c>
    </row>
    <row r="15492" spans="7:7" x14ac:dyDescent="0.4">
      <c r="G15492" t="s">
        <v>14552</v>
      </c>
    </row>
    <row r="15493" spans="7:7" x14ac:dyDescent="0.4">
      <c r="G15493" t="s">
        <v>14551</v>
      </c>
    </row>
    <row r="15494" spans="7:7" x14ac:dyDescent="0.4">
      <c r="G15494" t="s">
        <v>14550</v>
      </c>
    </row>
    <row r="15495" spans="7:7" x14ac:dyDescent="0.4">
      <c r="G15495" t="s">
        <v>14549</v>
      </c>
    </row>
    <row r="15496" spans="7:7" x14ac:dyDescent="0.4">
      <c r="G15496" t="s">
        <v>14548</v>
      </c>
    </row>
    <row r="15497" spans="7:7" x14ac:dyDescent="0.4">
      <c r="G15497" t="s">
        <v>14547</v>
      </c>
    </row>
    <row r="15498" spans="7:7" x14ac:dyDescent="0.4">
      <c r="G15498" t="s">
        <v>14546</v>
      </c>
    </row>
    <row r="15499" spans="7:7" x14ac:dyDescent="0.4">
      <c r="G15499" t="s">
        <v>14545</v>
      </c>
    </row>
    <row r="15500" spans="7:7" x14ac:dyDescent="0.4">
      <c r="G15500" t="s">
        <v>14544</v>
      </c>
    </row>
    <row r="15501" spans="7:7" x14ac:dyDescent="0.4">
      <c r="G15501" t="s">
        <v>14543</v>
      </c>
    </row>
    <row r="15502" spans="7:7" x14ac:dyDescent="0.4">
      <c r="G15502" t="s">
        <v>14542</v>
      </c>
    </row>
    <row r="15503" spans="7:7" x14ac:dyDescent="0.4">
      <c r="G15503" t="s">
        <v>14541</v>
      </c>
    </row>
    <row r="15504" spans="7:7" x14ac:dyDescent="0.4">
      <c r="G15504" t="s">
        <v>14540</v>
      </c>
    </row>
    <row r="15505" spans="7:7" x14ac:dyDescent="0.4">
      <c r="G15505" t="s">
        <v>14539</v>
      </c>
    </row>
    <row r="15506" spans="7:7" x14ac:dyDescent="0.4">
      <c r="G15506" t="s">
        <v>14538</v>
      </c>
    </row>
    <row r="15507" spans="7:7" x14ac:dyDescent="0.4">
      <c r="G15507" t="s">
        <v>14537</v>
      </c>
    </row>
    <row r="15508" spans="7:7" x14ac:dyDescent="0.4">
      <c r="G15508" t="s">
        <v>14536</v>
      </c>
    </row>
    <row r="15509" spans="7:7" x14ac:dyDescent="0.4">
      <c r="G15509" t="s">
        <v>14535</v>
      </c>
    </row>
    <row r="15510" spans="7:7" x14ac:dyDescent="0.4">
      <c r="G15510" t="s">
        <v>14534</v>
      </c>
    </row>
    <row r="15511" spans="7:7" x14ac:dyDescent="0.4">
      <c r="G15511" t="s">
        <v>14533</v>
      </c>
    </row>
    <row r="15512" spans="7:7" x14ac:dyDescent="0.4">
      <c r="G15512" t="s">
        <v>14532</v>
      </c>
    </row>
    <row r="15513" spans="7:7" x14ac:dyDescent="0.4">
      <c r="G15513" t="s">
        <v>14531</v>
      </c>
    </row>
    <row r="15514" spans="7:7" x14ac:dyDescent="0.4">
      <c r="G15514" t="s">
        <v>14530</v>
      </c>
    </row>
    <row r="15515" spans="7:7" x14ac:dyDescent="0.4">
      <c r="G15515" t="s">
        <v>14529</v>
      </c>
    </row>
    <row r="15516" spans="7:7" x14ac:dyDescent="0.4">
      <c r="G15516" t="s">
        <v>14528</v>
      </c>
    </row>
    <row r="15517" spans="7:7" x14ac:dyDescent="0.4">
      <c r="G15517" t="s">
        <v>14527</v>
      </c>
    </row>
    <row r="15518" spans="7:7" x14ac:dyDescent="0.4">
      <c r="G15518" t="s">
        <v>14526</v>
      </c>
    </row>
    <row r="15519" spans="7:7" x14ac:dyDescent="0.4">
      <c r="G15519" t="s">
        <v>14525</v>
      </c>
    </row>
    <row r="15520" spans="7:7" x14ac:dyDescent="0.4">
      <c r="G15520" t="s">
        <v>14524</v>
      </c>
    </row>
    <row r="15521" spans="7:7" x14ac:dyDescent="0.4">
      <c r="G15521" t="s">
        <v>14523</v>
      </c>
    </row>
    <row r="15522" spans="7:7" x14ac:dyDescent="0.4">
      <c r="G15522" t="s">
        <v>14522</v>
      </c>
    </row>
    <row r="15523" spans="7:7" x14ac:dyDescent="0.4">
      <c r="G15523" t="s">
        <v>14521</v>
      </c>
    </row>
    <row r="15524" spans="7:7" x14ac:dyDescent="0.4">
      <c r="G15524" t="s">
        <v>14520</v>
      </c>
    </row>
    <row r="15525" spans="7:7" x14ac:dyDescent="0.4">
      <c r="G15525" t="s">
        <v>14519</v>
      </c>
    </row>
    <row r="15526" spans="7:7" x14ac:dyDescent="0.4">
      <c r="G15526" t="s">
        <v>14518</v>
      </c>
    </row>
    <row r="15527" spans="7:7" x14ac:dyDescent="0.4">
      <c r="G15527" t="s">
        <v>14517</v>
      </c>
    </row>
    <row r="15528" spans="7:7" x14ac:dyDescent="0.4">
      <c r="G15528" t="s">
        <v>14516</v>
      </c>
    </row>
    <row r="15529" spans="7:7" x14ac:dyDescent="0.4">
      <c r="G15529" t="s">
        <v>14515</v>
      </c>
    </row>
    <row r="15530" spans="7:7" x14ac:dyDescent="0.4">
      <c r="G15530" t="s">
        <v>14514</v>
      </c>
    </row>
    <row r="15531" spans="7:7" x14ac:dyDescent="0.4">
      <c r="G15531" t="s">
        <v>14513</v>
      </c>
    </row>
    <row r="15532" spans="7:7" x14ac:dyDescent="0.4">
      <c r="G15532" t="s">
        <v>14512</v>
      </c>
    </row>
    <row r="15533" spans="7:7" x14ac:dyDescent="0.4">
      <c r="G15533" t="s">
        <v>14511</v>
      </c>
    </row>
    <row r="15534" spans="7:7" x14ac:dyDescent="0.4">
      <c r="G15534" t="s">
        <v>14510</v>
      </c>
    </row>
    <row r="15535" spans="7:7" x14ac:dyDescent="0.4">
      <c r="G15535" t="s">
        <v>14509</v>
      </c>
    </row>
    <row r="15536" spans="7:7" x14ac:dyDescent="0.4">
      <c r="G15536" t="s">
        <v>14508</v>
      </c>
    </row>
    <row r="15537" spans="7:7" x14ac:dyDescent="0.4">
      <c r="G15537" t="s">
        <v>14507</v>
      </c>
    </row>
    <row r="15538" spans="7:7" x14ac:dyDescent="0.4">
      <c r="G15538" t="s">
        <v>14506</v>
      </c>
    </row>
    <row r="15539" spans="7:7" x14ac:dyDescent="0.4">
      <c r="G15539" t="s">
        <v>14505</v>
      </c>
    </row>
    <row r="15540" spans="7:7" x14ac:dyDescent="0.4">
      <c r="G15540" t="s">
        <v>14504</v>
      </c>
    </row>
    <row r="15541" spans="7:7" x14ac:dyDescent="0.4">
      <c r="G15541" t="s">
        <v>14503</v>
      </c>
    </row>
    <row r="15542" spans="7:7" x14ac:dyDescent="0.4">
      <c r="G15542" t="s">
        <v>14502</v>
      </c>
    </row>
    <row r="15543" spans="7:7" x14ac:dyDescent="0.4">
      <c r="G15543" t="s">
        <v>14501</v>
      </c>
    </row>
    <row r="15544" spans="7:7" x14ac:dyDescent="0.4">
      <c r="G15544" t="s">
        <v>14500</v>
      </c>
    </row>
    <row r="15545" spans="7:7" x14ac:dyDescent="0.4">
      <c r="G15545" t="s">
        <v>14499</v>
      </c>
    </row>
    <row r="15546" spans="7:7" x14ac:dyDescent="0.4">
      <c r="G15546" t="s">
        <v>14498</v>
      </c>
    </row>
    <row r="15547" spans="7:7" x14ac:dyDescent="0.4">
      <c r="G15547" t="s">
        <v>14497</v>
      </c>
    </row>
    <row r="15548" spans="7:7" x14ac:dyDescent="0.4">
      <c r="G15548" t="s">
        <v>14496</v>
      </c>
    </row>
    <row r="15549" spans="7:7" x14ac:dyDescent="0.4">
      <c r="G15549" t="s">
        <v>14495</v>
      </c>
    </row>
    <row r="15550" spans="7:7" x14ac:dyDescent="0.4">
      <c r="G15550" t="s">
        <v>14494</v>
      </c>
    </row>
    <row r="15551" spans="7:7" x14ac:dyDescent="0.4">
      <c r="G15551" t="s">
        <v>14493</v>
      </c>
    </row>
    <row r="15552" spans="7:7" x14ac:dyDescent="0.4">
      <c r="G15552" t="s">
        <v>14492</v>
      </c>
    </row>
    <row r="15553" spans="7:7" x14ac:dyDescent="0.4">
      <c r="G15553" t="s">
        <v>14491</v>
      </c>
    </row>
    <row r="15554" spans="7:7" x14ac:dyDescent="0.4">
      <c r="G15554" t="s">
        <v>14490</v>
      </c>
    </row>
    <row r="15555" spans="7:7" x14ac:dyDescent="0.4">
      <c r="G15555" t="s">
        <v>14489</v>
      </c>
    </row>
    <row r="15556" spans="7:7" x14ac:dyDescent="0.4">
      <c r="G15556" t="s">
        <v>14488</v>
      </c>
    </row>
    <row r="15557" spans="7:7" x14ac:dyDescent="0.4">
      <c r="G15557" t="s">
        <v>14487</v>
      </c>
    </row>
    <row r="15558" spans="7:7" x14ac:dyDescent="0.4">
      <c r="G15558" t="s">
        <v>14486</v>
      </c>
    </row>
    <row r="15559" spans="7:7" x14ac:dyDescent="0.4">
      <c r="G15559" t="s">
        <v>14485</v>
      </c>
    </row>
    <row r="15560" spans="7:7" x14ac:dyDescent="0.4">
      <c r="G15560" t="s">
        <v>14484</v>
      </c>
    </row>
    <row r="15561" spans="7:7" x14ac:dyDescent="0.4">
      <c r="G15561" t="s">
        <v>14483</v>
      </c>
    </row>
    <row r="15562" spans="7:7" x14ac:dyDescent="0.4">
      <c r="G15562" t="s">
        <v>14482</v>
      </c>
    </row>
    <row r="15563" spans="7:7" x14ac:dyDescent="0.4">
      <c r="G15563" t="s">
        <v>14481</v>
      </c>
    </row>
    <row r="15564" spans="7:7" x14ac:dyDescent="0.4">
      <c r="G15564" t="s">
        <v>14480</v>
      </c>
    </row>
    <row r="15565" spans="7:7" x14ac:dyDescent="0.4">
      <c r="G15565" t="s">
        <v>14479</v>
      </c>
    </row>
    <row r="15566" spans="7:7" x14ac:dyDescent="0.4">
      <c r="G15566" t="s">
        <v>14478</v>
      </c>
    </row>
    <row r="15567" spans="7:7" x14ac:dyDescent="0.4">
      <c r="G15567" t="s">
        <v>14477</v>
      </c>
    </row>
    <row r="15568" spans="7:7" x14ac:dyDescent="0.4">
      <c r="G15568" t="s">
        <v>14476</v>
      </c>
    </row>
    <row r="15569" spans="7:7" x14ac:dyDescent="0.4">
      <c r="G15569" t="s">
        <v>14475</v>
      </c>
    </row>
    <row r="15570" spans="7:7" x14ac:dyDescent="0.4">
      <c r="G15570" t="s">
        <v>14474</v>
      </c>
    </row>
    <row r="15571" spans="7:7" x14ac:dyDescent="0.4">
      <c r="G15571" t="s">
        <v>14473</v>
      </c>
    </row>
    <row r="15572" spans="7:7" x14ac:dyDescent="0.4">
      <c r="G15572" t="s">
        <v>14472</v>
      </c>
    </row>
    <row r="15573" spans="7:7" x14ac:dyDescent="0.4">
      <c r="G15573" t="s">
        <v>14471</v>
      </c>
    </row>
    <row r="15574" spans="7:7" x14ac:dyDescent="0.4">
      <c r="G15574" t="s">
        <v>14470</v>
      </c>
    </row>
    <row r="15575" spans="7:7" x14ac:dyDescent="0.4">
      <c r="G15575" t="s">
        <v>14469</v>
      </c>
    </row>
    <row r="15576" spans="7:7" x14ac:dyDescent="0.4">
      <c r="G15576" t="s">
        <v>14468</v>
      </c>
    </row>
    <row r="15577" spans="7:7" x14ac:dyDescent="0.4">
      <c r="G15577" t="s">
        <v>14467</v>
      </c>
    </row>
    <row r="15578" spans="7:7" x14ac:dyDescent="0.4">
      <c r="G15578" t="s">
        <v>14466</v>
      </c>
    </row>
    <row r="15579" spans="7:7" x14ac:dyDescent="0.4">
      <c r="G15579" t="s">
        <v>14465</v>
      </c>
    </row>
    <row r="15580" spans="7:7" x14ac:dyDescent="0.4">
      <c r="G15580" t="s">
        <v>14464</v>
      </c>
    </row>
    <row r="15581" spans="7:7" x14ac:dyDescent="0.4">
      <c r="G15581" t="s">
        <v>14463</v>
      </c>
    </row>
    <row r="15582" spans="7:7" x14ac:dyDescent="0.4">
      <c r="G15582" t="s">
        <v>14462</v>
      </c>
    </row>
    <row r="15583" spans="7:7" x14ac:dyDescent="0.4">
      <c r="G15583" t="s">
        <v>14461</v>
      </c>
    </row>
    <row r="15584" spans="7:7" x14ac:dyDescent="0.4">
      <c r="G15584" t="s">
        <v>14460</v>
      </c>
    </row>
    <row r="15585" spans="7:7" x14ac:dyDescent="0.4">
      <c r="G15585" t="s">
        <v>14459</v>
      </c>
    </row>
    <row r="15586" spans="7:7" x14ac:dyDescent="0.4">
      <c r="G15586" t="s">
        <v>14458</v>
      </c>
    </row>
    <row r="15587" spans="7:7" x14ac:dyDescent="0.4">
      <c r="G15587" t="s">
        <v>14457</v>
      </c>
    </row>
    <row r="15588" spans="7:7" x14ac:dyDescent="0.4">
      <c r="G15588" t="s">
        <v>14456</v>
      </c>
    </row>
    <row r="15589" spans="7:7" x14ac:dyDescent="0.4">
      <c r="G15589" t="s">
        <v>14455</v>
      </c>
    </row>
    <row r="15590" spans="7:7" x14ac:dyDescent="0.4">
      <c r="G15590" t="s">
        <v>14454</v>
      </c>
    </row>
    <row r="15591" spans="7:7" x14ac:dyDescent="0.4">
      <c r="G15591" t="s">
        <v>14453</v>
      </c>
    </row>
    <row r="15592" spans="7:7" x14ac:dyDescent="0.4">
      <c r="G15592" t="s">
        <v>14452</v>
      </c>
    </row>
    <row r="15593" spans="7:7" x14ac:dyDescent="0.4">
      <c r="G15593" t="s">
        <v>14451</v>
      </c>
    </row>
    <row r="15594" spans="7:7" x14ac:dyDescent="0.4">
      <c r="G15594" t="s">
        <v>14450</v>
      </c>
    </row>
    <row r="15595" spans="7:7" x14ac:dyDescent="0.4">
      <c r="G15595" t="s">
        <v>14449</v>
      </c>
    </row>
    <row r="15596" spans="7:7" x14ac:dyDescent="0.4">
      <c r="G15596" t="s">
        <v>14448</v>
      </c>
    </row>
    <row r="15597" spans="7:7" x14ac:dyDescent="0.4">
      <c r="G15597" t="s">
        <v>14447</v>
      </c>
    </row>
    <row r="15598" spans="7:7" x14ac:dyDescent="0.4">
      <c r="G15598" t="s">
        <v>14446</v>
      </c>
    </row>
    <row r="15599" spans="7:7" x14ac:dyDescent="0.4">
      <c r="G15599" t="s">
        <v>14445</v>
      </c>
    </row>
    <row r="15600" spans="7:7" x14ac:dyDescent="0.4">
      <c r="G15600" t="s">
        <v>14444</v>
      </c>
    </row>
    <row r="15601" spans="7:7" x14ac:dyDescent="0.4">
      <c r="G15601" t="s">
        <v>14443</v>
      </c>
    </row>
    <row r="15602" spans="7:7" x14ac:dyDescent="0.4">
      <c r="G15602" t="s">
        <v>14442</v>
      </c>
    </row>
    <row r="15603" spans="7:7" x14ac:dyDescent="0.4">
      <c r="G15603" t="s">
        <v>14441</v>
      </c>
    </row>
    <row r="15604" spans="7:7" x14ac:dyDescent="0.4">
      <c r="G15604" t="s">
        <v>14440</v>
      </c>
    </row>
    <row r="15605" spans="7:7" x14ac:dyDescent="0.4">
      <c r="G15605" t="s">
        <v>14439</v>
      </c>
    </row>
    <row r="15606" spans="7:7" x14ac:dyDescent="0.4">
      <c r="G15606" t="s">
        <v>14438</v>
      </c>
    </row>
    <row r="15607" spans="7:7" x14ac:dyDescent="0.4">
      <c r="G15607" t="s">
        <v>14437</v>
      </c>
    </row>
    <row r="15608" spans="7:7" x14ac:dyDescent="0.4">
      <c r="G15608" t="s">
        <v>14436</v>
      </c>
    </row>
    <row r="15609" spans="7:7" x14ac:dyDescent="0.4">
      <c r="G15609" t="s">
        <v>14435</v>
      </c>
    </row>
    <row r="15610" spans="7:7" x14ac:dyDescent="0.4">
      <c r="G15610" t="s">
        <v>14434</v>
      </c>
    </row>
    <row r="15611" spans="7:7" x14ac:dyDescent="0.4">
      <c r="G15611" t="s">
        <v>14433</v>
      </c>
    </row>
    <row r="15612" spans="7:7" x14ac:dyDescent="0.4">
      <c r="G15612" t="s">
        <v>14432</v>
      </c>
    </row>
    <row r="15613" spans="7:7" x14ac:dyDescent="0.4">
      <c r="G15613" t="s">
        <v>14431</v>
      </c>
    </row>
    <row r="15614" spans="7:7" x14ac:dyDescent="0.4">
      <c r="G15614" t="s">
        <v>14430</v>
      </c>
    </row>
    <row r="15615" spans="7:7" x14ac:dyDescent="0.4">
      <c r="G15615" t="s">
        <v>14429</v>
      </c>
    </row>
    <row r="15616" spans="7:7" x14ac:dyDescent="0.4">
      <c r="G15616" t="s">
        <v>14428</v>
      </c>
    </row>
    <row r="15617" spans="7:7" x14ac:dyDescent="0.4">
      <c r="G15617" t="s">
        <v>14427</v>
      </c>
    </row>
    <row r="15618" spans="7:7" x14ac:dyDescent="0.4">
      <c r="G15618" t="s">
        <v>14426</v>
      </c>
    </row>
    <row r="15619" spans="7:7" x14ac:dyDescent="0.4">
      <c r="G15619" t="s">
        <v>14425</v>
      </c>
    </row>
    <row r="15620" spans="7:7" x14ac:dyDescent="0.4">
      <c r="G15620" t="s">
        <v>14424</v>
      </c>
    </row>
    <row r="15621" spans="7:7" x14ac:dyDescent="0.4">
      <c r="G15621" t="s">
        <v>14423</v>
      </c>
    </row>
    <row r="15622" spans="7:7" x14ac:dyDescent="0.4">
      <c r="G15622" t="s">
        <v>14422</v>
      </c>
    </row>
    <row r="15623" spans="7:7" x14ac:dyDescent="0.4">
      <c r="G15623" t="s">
        <v>14421</v>
      </c>
    </row>
    <row r="15624" spans="7:7" x14ac:dyDescent="0.4">
      <c r="G15624" t="s">
        <v>14420</v>
      </c>
    </row>
    <row r="15625" spans="7:7" x14ac:dyDescent="0.4">
      <c r="G15625" t="s">
        <v>14419</v>
      </c>
    </row>
    <row r="15626" spans="7:7" x14ac:dyDescent="0.4">
      <c r="G15626" t="s">
        <v>14418</v>
      </c>
    </row>
    <row r="15627" spans="7:7" x14ac:dyDescent="0.4">
      <c r="G15627" t="s">
        <v>14417</v>
      </c>
    </row>
    <row r="15628" spans="7:7" x14ac:dyDescent="0.4">
      <c r="G15628" t="s">
        <v>14416</v>
      </c>
    </row>
    <row r="15629" spans="7:7" x14ac:dyDescent="0.4">
      <c r="G15629" t="s">
        <v>14415</v>
      </c>
    </row>
    <row r="15630" spans="7:7" x14ac:dyDescent="0.4">
      <c r="G15630" t="s">
        <v>14414</v>
      </c>
    </row>
    <row r="15631" spans="7:7" x14ac:dyDescent="0.4">
      <c r="G15631" t="s">
        <v>14413</v>
      </c>
    </row>
    <row r="15632" spans="7:7" x14ac:dyDescent="0.4">
      <c r="G15632" t="s">
        <v>14412</v>
      </c>
    </row>
    <row r="15633" spans="7:7" x14ac:dyDescent="0.4">
      <c r="G15633" t="s">
        <v>14411</v>
      </c>
    </row>
    <row r="15634" spans="7:7" x14ac:dyDescent="0.4">
      <c r="G15634" t="s">
        <v>14410</v>
      </c>
    </row>
    <row r="15635" spans="7:7" x14ac:dyDescent="0.4">
      <c r="G15635" t="s">
        <v>14409</v>
      </c>
    </row>
    <row r="15636" spans="7:7" x14ac:dyDescent="0.4">
      <c r="G15636" t="s">
        <v>14408</v>
      </c>
    </row>
    <row r="15637" spans="7:7" x14ac:dyDescent="0.4">
      <c r="G15637" t="s">
        <v>14407</v>
      </c>
    </row>
    <row r="15638" spans="7:7" x14ac:dyDescent="0.4">
      <c r="G15638" t="s">
        <v>14406</v>
      </c>
    </row>
    <row r="15639" spans="7:7" x14ac:dyDescent="0.4">
      <c r="G15639" t="s">
        <v>14405</v>
      </c>
    </row>
    <row r="15640" spans="7:7" x14ac:dyDescent="0.4">
      <c r="G15640" t="s">
        <v>14404</v>
      </c>
    </row>
    <row r="15641" spans="7:7" x14ac:dyDescent="0.4">
      <c r="G15641" t="s">
        <v>14403</v>
      </c>
    </row>
    <row r="15642" spans="7:7" x14ac:dyDescent="0.4">
      <c r="G15642" t="s">
        <v>14402</v>
      </c>
    </row>
    <row r="15643" spans="7:7" x14ac:dyDescent="0.4">
      <c r="G15643" t="s">
        <v>14401</v>
      </c>
    </row>
    <row r="15644" spans="7:7" x14ac:dyDescent="0.4">
      <c r="G15644" t="s">
        <v>14400</v>
      </c>
    </row>
    <row r="15645" spans="7:7" x14ac:dyDescent="0.4">
      <c r="G15645" t="s">
        <v>14399</v>
      </c>
    </row>
    <row r="15646" spans="7:7" x14ac:dyDescent="0.4">
      <c r="G15646" t="s">
        <v>14398</v>
      </c>
    </row>
    <row r="15647" spans="7:7" x14ac:dyDescent="0.4">
      <c r="G15647" t="s">
        <v>14397</v>
      </c>
    </row>
    <row r="15648" spans="7:7" x14ac:dyDescent="0.4">
      <c r="G15648" t="s">
        <v>14396</v>
      </c>
    </row>
    <row r="15649" spans="7:7" x14ac:dyDescent="0.4">
      <c r="G15649" t="s">
        <v>14395</v>
      </c>
    </row>
    <row r="15650" spans="7:7" x14ac:dyDescent="0.4">
      <c r="G15650" t="s">
        <v>14394</v>
      </c>
    </row>
    <row r="15651" spans="7:7" x14ac:dyDescent="0.4">
      <c r="G15651" t="s">
        <v>14393</v>
      </c>
    </row>
    <row r="15652" spans="7:7" x14ac:dyDescent="0.4">
      <c r="G15652" t="s">
        <v>14392</v>
      </c>
    </row>
    <row r="15653" spans="7:7" x14ac:dyDescent="0.4">
      <c r="G15653" t="s">
        <v>14391</v>
      </c>
    </row>
    <row r="15654" spans="7:7" x14ac:dyDescent="0.4">
      <c r="G15654" t="s">
        <v>14390</v>
      </c>
    </row>
    <row r="15655" spans="7:7" x14ac:dyDescent="0.4">
      <c r="G15655" t="s">
        <v>14389</v>
      </c>
    </row>
    <row r="15656" spans="7:7" x14ac:dyDescent="0.4">
      <c r="G15656" t="s">
        <v>14388</v>
      </c>
    </row>
    <row r="15657" spans="7:7" x14ac:dyDescent="0.4">
      <c r="G15657" t="s">
        <v>14387</v>
      </c>
    </row>
    <row r="15658" spans="7:7" x14ac:dyDescent="0.4">
      <c r="G15658" t="s">
        <v>14386</v>
      </c>
    </row>
    <row r="15659" spans="7:7" x14ac:dyDescent="0.4">
      <c r="G15659" t="s">
        <v>14385</v>
      </c>
    </row>
    <row r="15660" spans="7:7" x14ac:dyDescent="0.4">
      <c r="G15660" t="s">
        <v>14384</v>
      </c>
    </row>
    <row r="15661" spans="7:7" x14ac:dyDescent="0.4">
      <c r="G15661" t="s">
        <v>14383</v>
      </c>
    </row>
    <row r="15662" spans="7:7" x14ac:dyDescent="0.4">
      <c r="G15662" t="s">
        <v>14382</v>
      </c>
    </row>
    <row r="15663" spans="7:7" x14ac:dyDescent="0.4">
      <c r="G15663" t="s">
        <v>14381</v>
      </c>
    </row>
    <row r="15664" spans="7:7" x14ac:dyDescent="0.4">
      <c r="G15664" t="s">
        <v>14380</v>
      </c>
    </row>
    <row r="15665" spans="7:7" x14ac:dyDescent="0.4">
      <c r="G15665" t="s">
        <v>14379</v>
      </c>
    </row>
    <row r="15666" spans="7:7" x14ac:dyDescent="0.4">
      <c r="G15666" t="s">
        <v>14378</v>
      </c>
    </row>
    <row r="15667" spans="7:7" x14ac:dyDescent="0.4">
      <c r="G15667" t="s">
        <v>14377</v>
      </c>
    </row>
    <row r="15668" spans="7:7" x14ac:dyDescent="0.4">
      <c r="G15668" t="s">
        <v>14376</v>
      </c>
    </row>
    <row r="15669" spans="7:7" x14ac:dyDescent="0.4">
      <c r="G15669" t="s">
        <v>14375</v>
      </c>
    </row>
    <row r="15670" spans="7:7" x14ac:dyDescent="0.4">
      <c r="G15670" t="s">
        <v>14374</v>
      </c>
    </row>
    <row r="15671" spans="7:7" x14ac:dyDescent="0.4">
      <c r="G15671" t="s">
        <v>14373</v>
      </c>
    </row>
    <row r="15672" spans="7:7" x14ac:dyDescent="0.4">
      <c r="G15672" t="s">
        <v>14372</v>
      </c>
    </row>
    <row r="15673" spans="7:7" x14ac:dyDescent="0.4">
      <c r="G15673" t="s">
        <v>14371</v>
      </c>
    </row>
    <row r="15674" spans="7:7" x14ac:dyDescent="0.4">
      <c r="G15674" t="s">
        <v>14370</v>
      </c>
    </row>
    <row r="15675" spans="7:7" x14ac:dyDescent="0.4">
      <c r="G15675" t="s">
        <v>14369</v>
      </c>
    </row>
    <row r="15676" spans="7:7" x14ac:dyDescent="0.4">
      <c r="G15676" t="s">
        <v>14368</v>
      </c>
    </row>
    <row r="15677" spans="7:7" x14ac:dyDescent="0.4">
      <c r="G15677" t="s">
        <v>14367</v>
      </c>
    </row>
    <row r="15678" spans="7:7" x14ac:dyDescent="0.4">
      <c r="G15678" t="s">
        <v>14366</v>
      </c>
    </row>
    <row r="15679" spans="7:7" x14ac:dyDescent="0.4">
      <c r="G15679" t="s">
        <v>14365</v>
      </c>
    </row>
    <row r="15680" spans="7:7" x14ac:dyDescent="0.4">
      <c r="G15680" t="s">
        <v>14364</v>
      </c>
    </row>
    <row r="15681" spans="1:13" x14ac:dyDescent="0.4">
      <c r="G15681" t="s">
        <v>14363</v>
      </c>
    </row>
    <row r="15682" spans="1:13" x14ac:dyDescent="0.4">
      <c r="G15682" t="s">
        <v>14362</v>
      </c>
    </row>
    <row r="15683" spans="1:13" x14ac:dyDescent="0.4">
      <c r="G15683" s="13" t="s">
        <v>26331</v>
      </c>
    </row>
    <row r="15684" spans="1:13" x14ac:dyDescent="0.4">
      <c r="G15684" s="13" t="s">
        <v>26332</v>
      </c>
    </row>
    <row r="15685" spans="1:13" x14ac:dyDescent="0.4">
      <c r="A15685" t="s">
        <v>11880</v>
      </c>
      <c r="B15685" t="s">
        <v>11881</v>
      </c>
      <c r="C15685" t="s">
        <v>11882</v>
      </c>
      <c r="E15685" t="s">
        <v>11883</v>
      </c>
      <c r="F15685" t="s">
        <v>11884</v>
      </c>
      <c r="G15685" s="13" t="s">
        <v>26333</v>
      </c>
      <c r="H15685" t="s">
        <v>23448</v>
      </c>
      <c r="I15685" t="s">
        <v>23911</v>
      </c>
      <c r="J15685" t="s">
        <v>23630</v>
      </c>
      <c r="K15685" t="s">
        <v>23631</v>
      </c>
      <c r="L15685" t="s">
        <v>23544</v>
      </c>
      <c r="M15685" t="s">
        <v>23545</v>
      </c>
    </row>
    <row r="15686" spans="1:13" x14ac:dyDescent="0.4">
      <c r="F15686" t="s">
        <v>11885</v>
      </c>
      <c r="G15686" s="13" t="s">
        <v>26334</v>
      </c>
      <c r="H15686" t="s">
        <v>23449</v>
      </c>
      <c r="J15686" t="s">
        <v>23606</v>
      </c>
      <c r="K15686" t="s">
        <v>23646</v>
      </c>
      <c r="L15686" t="s">
        <v>23546</v>
      </c>
      <c r="M15686" t="s">
        <v>23547</v>
      </c>
    </row>
    <row r="15687" spans="1:13" x14ac:dyDescent="0.4">
      <c r="F15687" t="s">
        <v>11886</v>
      </c>
      <c r="G15687" s="13" t="s">
        <v>26335</v>
      </c>
      <c r="H15687" t="s">
        <v>23450</v>
      </c>
      <c r="J15687" t="s">
        <v>23622</v>
      </c>
      <c r="K15687" t="s">
        <v>23607</v>
      </c>
      <c r="L15687" t="s">
        <v>23548</v>
      </c>
      <c r="M15687" t="s">
        <v>23549</v>
      </c>
    </row>
    <row r="15688" spans="1:13" x14ac:dyDescent="0.4">
      <c r="F15688" t="s">
        <v>11887</v>
      </c>
      <c r="G15688" s="13" t="s">
        <v>26336</v>
      </c>
      <c r="H15688" t="s">
        <v>23451</v>
      </c>
      <c r="J15688" t="s">
        <v>23623</v>
      </c>
      <c r="K15688" t="s">
        <v>23598</v>
      </c>
    </row>
    <row r="15689" spans="1:13" x14ac:dyDescent="0.4">
      <c r="F15689" t="s">
        <v>11888</v>
      </c>
      <c r="G15689" s="13" t="s">
        <v>26337</v>
      </c>
      <c r="J15689" t="s">
        <v>23608</v>
      </c>
      <c r="K15689" t="s">
        <v>7027</v>
      </c>
    </row>
    <row r="15690" spans="1:13" x14ac:dyDescent="0.4">
      <c r="F15690" t="s">
        <v>11889</v>
      </c>
      <c r="G15690" s="13" t="s">
        <v>26338</v>
      </c>
      <c r="J15690" t="s">
        <v>23609</v>
      </c>
      <c r="K15690" t="s">
        <v>23610</v>
      </c>
    </row>
    <row r="15691" spans="1:13" x14ac:dyDescent="0.4">
      <c r="F15691" t="s">
        <v>11890</v>
      </c>
      <c r="G15691" s="13" t="s">
        <v>26339</v>
      </c>
      <c r="J15691" t="s">
        <v>7031</v>
      </c>
      <c r="K15691" t="s">
        <v>23632</v>
      </c>
    </row>
    <row r="15692" spans="1:13" x14ac:dyDescent="0.4">
      <c r="F15692" t="s">
        <v>11891</v>
      </c>
      <c r="G15692" s="13" t="s">
        <v>26340</v>
      </c>
      <c r="J15692" t="s">
        <v>23612</v>
      </c>
      <c r="K15692" t="s">
        <v>23641</v>
      </c>
    </row>
    <row r="15693" spans="1:13" x14ac:dyDescent="0.4">
      <c r="F15693" t="s">
        <v>11892</v>
      </c>
      <c r="G15693" s="13" t="s">
        <v>26341</v>
      </c>
      <c r="J15693" t="s">
        <v>23655</v>
      </c>
      <c r="K15693" t="s">
        <v>23633</v>
      </c>
    </row>
    <row r="15694" spans="1:13" x14ac:dyDescent="0.4">
      <c r="F15694" t="s">
        <v>11893</v>
      </c>
      <c r="G15694" s="13" t="s">
        <v>26342</v>
      </c>
      <c r="J15694" t="s">
        <v>23624</v>
      </c>
      <c r="K15694" t="s">
        <v>23613</v>
      </c>
    </row>
    <row r="15695" spans="1:13" x14ac:dyDescent="0.4">
      <c r="F15695" t="s">
        <v>11894</v>
      </c>
      <c r="G15695" s="13" t="s">
        <v>26343</v>
      </c>
      <c r="J15695" t="s">
        <v>23600</v>
      </c>
      <c r="K15695" t="s">
        <v>23642</v>
      </c>
    </row>
    <row r="15696" spans="1:13" x14ac:dyDescent="0.4">
      <c r="F15696" t="s">
        <v>11895</v>
      </c>
      <c r="G15696" s="13" t="s">
        <v>26344</v>
      </c>
      <c r="J15696" t="s">
        <v>23759</v>
      </c>
      <c r="K15696" t="s">
        <v>23615</v>
      </c>
    </row>
    <row r="15697" spans="3:11" x14ac:dyDescent="0.4">
      <c r="F15697" t="s">
        <v>11896</v>
      </c>
      <c r="G15697" s="13" t="s">
        <v>26345</v>
      </c>
      <c r="J15697" t="s">
        <v>23912</v>
      </c>
      <c r="K15697" t="s">
        <v>23616</v>
      </c>
    </row>
    <row r="15698" spans="3:11" x14ac:dyDescent="0.4">
      <c r="F15698" t="s">
        <v>11897</v>
      </c>
      <c r="G15698" s="13" t="s">
        <v>26346</v>
      </c>
      <c r="J15698" t="s">
        <v>23913</v>
      </c>
      <c r="K15698" t="s">
        <v>23626</v>
      </c>
    </row>
    <row r="15699" spans="3:11" x14ac:dyDescent="0.4">
      <c r="F15699" t="s">
        <v>11898</v>
      </c>
      <c r="G15699" s="13" t="s">
        <v>26347</v>
      </c>
      <c r="J15699" t="s">
        <v>23914</v>
      </c>
      <c r="K15699" t="s">
        <v>23665</v>
      </c>
    </row>
    <row r="15700" spans="3:11" x14ac:dyDescent="0.4">
      <c r="F15700" t="s">
        <v>11899</v>
      </c>
      <c r="G15700" s="13" t="s">
        <v>26348</v>
      </c>
      <c r="J15700" t="s">
        <v>23915</v>
      </c>
      <c r="K15700" t="s">
        <v>23827</v>
      </c>
    </row>
    <row r="15701" spans="3:11" x14ac:dyDescent="0.4">
      <c r="F15701" t="s">
        <v>11900</v>
      </c>
      <c r="G15701" s="13" t="s">
        <v>26349</v>
      </c>
      <c r="J15701" t="s">
        <v>23916</v>
      </c>
      <c r="K15701" t="s">
        <v>23917</v>
      </c>
    </row>
    <row r="15702" spans="3:11" x14ac:dyDescent="0.4">
      <c r="F15702" t="s">
        <v>11901</v>
      </c>
      <c r="G15702" s="13" t="s">
        <v>26350</v>
      </c>
      <c r="J15702" t="s">
        <v>23918</v>
      </c>
      <c r="K15702" t="s">
        <v>23919</v>
      </c>
    </row>
    <row r="15703" spans="3:11" x14ac:dyDescent="0.4">
      <c r="F15703" t="s">
        <v>11902</v>
      </c>
      <c r="G15703" s="13" t="s">
        <v>26351</v>
      </c>
      <c r="J15703" t="s">
        <v>24348</v>
      </c>
      <c r="K15703" t="s">
        <v>23920</v>
      </c>
    </row>
    <row r="15704" spans="3:11" x14ac:dyDescent="0.4">
      <c r="F15704" t="s">
        <v>11903</v>
      </c>
      <c r="G15704" s="13" t="s">
        <v>26352</v>
      </c>
      <c r="J15704" t="s">
        <v>23921</v>
      </c>
      <c r="K15704" t="s">
        <v>23922</v>
      </c>
    </row>
    <row r="15705" spans="3:11" x14ac:dyDescent="0.4">
      <c r="C15705" t="s">
        <v>11904</v>
      </c>
      <c r="F15705" t="s">
        <v>11905</v>
      </c>
      <c r="G15705" s="13" t="s">
        <v>26353</v>
      </c>
      <c r="I15705" t="s">
        <v>23923</v>
      </c>
      <c r="J15705" t="s">
        <v>23630</v>
      </c>
      <c r="K15705" t="s">
        <v>7017</v>
      </c>
    </row>
    <row r="15706" spans="3:11" x14ac:dyDescent="0.4">
      <c r="F15706" t="s">
        <v>11906</v>
      </c>
      <c r="G15706" s="13" t="s">
        <v>26354</v>
      </c>
      <c r="J15706" t="s">
        <v>23606</v>
      </c>
      <c r="K15706" t="s">
        <v>23646</v>
      </c>
    </row>
    <row r="15707" spans="3:11" x14ac:dyDescent="0.4">
      <c r="F15707" t="s">
        <v>11907</v>
      </c>
      <c r="G15707" s="13" t="s">
        <v>26355</v>
      </c>
      <c r="J15707" t="s">
        <v>23622</v>
      </c>
      <c r="K15707" t="s">
        <v>23607</v>
      </c>
    </row>
    <row r="15708" spans="3:11" x14ac:dyDescent="0.4">
      <c r="F15708" t="s">
        <v>11908</v>
      </c>
      <c r="G15708" s="13" t="s">
        <v>26356</v>
      </c>
      <c r="J15708" t="s">
        <v>23623</v>
      </c>
      <c r="K15708" t="s">
        <v>23598</v>
      </c>
    </row>
    <row r="15709" spans="3:11" x14ac:dyDescent="0.4">
      <c r="F15709" t="s">
        <v>11909</v>
      </c>
      <c r="G15709" s="13" t="s">
        <v>26357</v>
      </c>
      <c r="J15709" t="s">
        <v>23608</v>
      </c>
      <c r="K15709" t="s">
        <v>23599</v>
      </c>
    </row>
    <row r="15710" spans="3:11" x14ac:dyDescent="0.4">
      <c r="F15710" t="s">
        <v>11910</v>
      </c>
      <c r="G15710" s="13" t="s">
        <v>26358</v>
      </c>
      <c r="J15710" t="s">
        <v>23609</v>
      </c>
      <c r="K15710" t="s">
        <v>23610</v>
      </c>
    </row>
    <row r="15711" spans="3:11" x14ac:dyDescent="0.4">
      <c r="F15711" t="s">
        <v>11911</v>
      </c>
      <c r="G15711" s="13" t="s">
        <v>26359</v>
      </c>
      <c r="J15711" t="s">
        <v>23611</v>
      </c>
      <c r="K15711" t="s">
        <v>23632</v>
      </c>
    </row>
    <row r="15712" spans="3:11" x14ac:dyDescent="0.4">
      <c r="F15712" t="s">
        <v>11912</v>
      </c>
      <c r="G15712" s="13" t="s">
        <v>26360</v>
      </c>
      <c r="J15712" t="s">
        <v>23612</v>
      </c>
      <c r="K15712" t="s">
        <v>23641</v>
      </c>
    </row>
    <row r="15713" spans="3:11" x14ac:dyDescent="0.4">
      <c r="F15713" t="s">
        <v>11913</v>
      </c>
      <c r="G15713" s="13" t="s">
        <v>26361</v>
      </c>
      <c r="J15713" t="s">
        <v>23655</v>
      </c>
      <c r="K15713" t="s">
        <v>23633</v>
      </c>
    </row>
    <row r="15714" spans="3:11" x14ac:dyDescent="0.4">
      <c r="F15714" t="s">
        <v>11914</v>
      </c>
      <c r="G15714" s="13" t="s">
        <v>26362</v>
      </c>
      <c r="J15714" t="s">
        <v>23624</v>
      </c>
      <c r="K15714" t="s">
        <v>23613</v>
      </c>
    </row>
    <row r="15715" spans="3:11" x14ac:dyDescent="0.4">
      <c r="F15715" t="s">
        <v>11915</v>
      </c>
      <c r="G15715" s="13" t="s">
        <v>26363</v>
      </c>
      <c r="J15715" t="s">
        <v>23600</v>
      </c>
      <c r="K15715" t="s">
        <v>23642</v>
      </c>
    </row>
    <row r="15716" spans="3:11" x14ac:dyDescent="0.4">
      <c r="F15716" t="s">
        <v>11916</v>
      </c>
      <c r="G15716" s="13" t="s">
        <v>26364</v>
      </c>
      <c r="J15716" t="s">
        <v>23924</v>
      </c>
      <c r="K15716" t="s">
        <v>23615</v>
      </c>
    </row>
    <row r="15717" spans="3:11" x14ac:dyDescent="0.4">
      <c r="F15717" t="s">
        <v>11917</v>
      </c>
      <c r="G15717" s="13" t="s">
        <v>26365</v>
      </c>
      <c r="J15717" t="s">
        <v>23925</v>
      </c>
      <c r="K15717" t="s">
        <v>23616</v>
      </c>
    </row>
    <row r="15718" spans="3:11" x14ac:dyDescent="0.4">
      <c r="F15718" t="s">
        <v>11918</v>
      </c>
      <c r="G15718" s="13" t="s">
        <v>26366</v>
      </c>
      <c r="J15718" t="s">
        <v>23926</v>
      </c>
      <c r="K15718" t="s">
        <v>23626</v>
      </c>
    </row>
    <row r="15719" spans="3:11" x14ac:dyDescent="0.4">
      <c r="F15719" t="s">
        <v>11919</v>
      </c>
      <c r="G15719" s="13" t="s">
        <v>26367</v>
      </c>
      <c r="J15719" t="s">
        <v>23927</v>
      </c>
      <c r="K15719" t="s">
        <v>8394</v>
      </c>
    </row>
    <row r="15720" spans="3:11" x14ac:dyDescent="0.4">
      <c r="F15720" t="s">
        <v>11920</v>
      </c>
      <c r="G15720" s="13" t="s">
        <v>26368</v>
      </c>
      <c r="J15720" t="s">
        <v>23928</v>
      </c>
      <c r="K15720" t="s">
        <v>23827</v>
      </c>
    </row>
    <row r="15721" spans="3:11" x14ac:dyDescent="0.4">
      <c r="F15721" t="s">
        <v>11921</v>
      </c>
      <c r="G15721" s="13" t="s">
        <v>26369</v>
      </c>
      <c r="J15721" t="s">
        <v>23929</v>
      </c>
      <c r="K15721" t="s">
        <v>23930</v>
      </c>
    </row>
    <row r="15722" spans="3:11" x14ac:dyDescent="0.4">
      <c r="F15722" t="s">
        <v>11922</v>
      </c>
      <c r="G15722" s="13" t="s">
        <v>26370</v>
      </c>
      <c r="J15722" t="s">
        <v>23931</v>
      </c>
      <c r="K15722" t="s">
        <v>23932</v>
      </c>
    </row>
    <row r="15723" spans="3:11" x14ac:dyDescent="0.4">
      <c r="F15723" t="s">
        <v>11923</v>
      </c>
      <c r="G15723" s="13" t="s">
        <v>26371</v>
      </c>
      <c r="J15723" t="s">
        <v>23933</v>
      </c>
      <c r="K15723" t="s">
        <v>23934</v>
      </c>
    </row>
    <row r="15724" spans="3:11" x14ac:dyDescent="0.4">
      <c r="F15724" t="s">
        <v>11924</v>
      </c>
      <c r="G15724" s="13" t="s">
        <v>26372</v>
      </c>
      <c r="J15724" t="s">
        <v>23935</v>
      </c>
      <c r="K15724" t="s">
        <v>23936</v>
      </c>
    </row>
    <row r="15725" spans="3:11" x14ac:dyDescent="0.4">
      <c r="C15725" t="s">
        <v>11925</v>
      </c>
      <c r="F15725" t="s">
        <v>11926</v>
      </c>
      <c r="G15725" s="13" t="s">
        <v>26373</v>
      </c>
      <c r="I15725" t="s">
        <v>24349</v>
      </c>
      <c r="J15725" t="s">
        <v>7065</v>
      </c>
      <c r="K15725" t="s">
        <v>23631</v>
      </c>
    </row>
    <row r="15726" spans="3:11" x14ac:dyDescent="0.4">
      <c r="F15726" t="s">
        <v>11927</v>
      </c>
      <c r="G15726" s="13" t="s">
        <v>26374</v>
      </c>
      <c r="J15726" t="s">
        <v>23606</v>
      </c>
      <c r="K15726" t="s">
        <v>23646</v>
      </c>
    </row>
    <row r="15727" spans="3:11" x14ac:dyDescent="0.4">
      <c r="F15727" t="s">
        <v>11928</v>
      </c>
      <c r="G15727" s="13" t="s">
        <v>26375</v>
      </c>
      <c r="J15727" t="s">
        <v>23622</v>
      </c>
      <c r="K15727" t="s">
        <v>23607</v>
      </c>
    </row>
    <row r="15728" spans="3:11" x14ac:dyDescent="0.4">
      <c r="F15728" t="s">
        <v>11929</v>
      </c>
      <c r="G15728" s="13" t="s">
        <v>26376</v>
      </c>
      <c r="J15728" t="s">
        <v>23623</v>
      </c>
      <c r="K15728" t="s">
        <v>23598</v>
      </c>
    </row>
    <row r="15729" spans="3:11" x14ac:dyDescent="0.4">
      <c r="F15729" t="s">
        <v>11930</v>
      </c>
      <c r="G15729" s="13" t="s">
        <v>26377</v>
      </c>
      <c r="J15729" t="s">
        <v>23608</v>
      </c>
      <c r="K15729" t="s">
        <v>23599</v>
      </c>
    </row>
    <row r="15730" spans="3:11" x14ac:dyDescent="0.4">
      <c r="F15730" t="s">
        <v>11931</v>
      </c>
      <c r="G15730" s="13" t="s">
        <v>26378</v>
      </c>
      <c r="J15730" t="s">
        <v>23609</v>
      </c>
      <c r="K15730" t="s">
        <v>23610</v>
      </c>
    </row>
    <row r="15731" spans="3:11" x14ac:dyDescent="0.4">
      <c r="F15731" t="s">
        <v>11932</v>
      </c>
      <c r="G15731" s="13" t="s">
        <v>26379</v>
      </c>
      <c r="J15731" t="s">
        <v>23611</v>
      </c>
      <c r="K15731" t="s">
        <v>23632</v>
      </c>
    </row>
    <row r="15732" spans="3:11" x14ac:dyDescent="0.4">
      <c r="F15732" t="s">
        <v>11933</v>
      </c>
      <c r="G15732" s="13" t="s">
        <v>26380</v>
      </c>
      <c r="J15732" t="s">
        <v>23612</v>
      </c>
      <c r="K15732" t="s">
        <v>7033</v>
      </c>
    </row>
    <row r="15733" spans="3:11" x14ac:dyDescent="0.4">
      <c r="F15733" t="s">
        <v>11934</v>
      </c>
      <c r="G15733" s="13" t="s">
        <v>26381</v>
      </c>
      <c r="J15733" t="s">
        <v>23655</v>
      </c>
      <c r="K15733" t="s">
        <v>23633</v>
      </c>
    </row>
    <row r="15734" spans="3:11" x14ac:dyDescent="0.4">
      <c r="F15734" t="s">
        <v>11935</v>
      </c>
      <c r="G15734" s="13" t="s">
        <v>26382</v>
      </c>
      <c r="J15734" t="s">
        <v>23624</v>
      </c>
      <c r="K15734" t="s">
        <v>23613</v>
      </c>
    </row>
    <row r="15735" spans="3:11" x14ac:dyDescent="0.4">
      <c r="F15735" t="s">
        <v>11936</v>
      </c>
      <c r="G15735" s="13" t="s">
        <v>26383</v>
      </c>
      <c r="J15735" t="s">
        <v>23600</v>
      </c>
      <c r="K15735" t="s">
        <v>23642</v>
      </c>
    </row>
    <row r="15736" spans="3:11" x14ac:dyDescent="0.4">
      <c r="F15736" t="s">
        <v>11937</v>
      </c>
      <c r="G15736" s="13" t="s">
        <v>26384</v>
      </c>
      <c r="J15736" t="s">
        <v>23937</v>
      </c>
      <c r="K15736" t="s">
        <v>23615</v>
      </c>
    </row>
    <row r="15737" spans="3:11" x14ac:dyDescent="0.4">
      <c r="F15737" t="s">
        <v>11938</v>
      </c>
      <c r="G15737" s="13" t="s">
        <v>26385</v>
      </c>
      <c r="J15737" t="s">
        <v>23759</v>
      </c>
      <c r="K15737" t="s">
        <v>23616</v>
      </c>
    </row>
    <row r="15738" spans="3:11" x14ac:dyDescent="0.4">
      <c r="F15738" t="s">
        <v>11939</v>
      </c>
      <c r="G15738" s="13" t="s">
        <v>26386</v>
      </c>
      <c r="J15738" t="s">
        <v>23938</v>
      </c>
      <c r="K15738" t="s">
        <v>23626</v>
      </c>
    </row>
    <row r="15739" spans="3:11" x14ac:dyDescent="0.4">
      <c r="F15739" t="s">
        <v>11940</v>
      </c>
      <c r="G15739" s="13" t="s">
        <v>26387</v>
      </c>
      <c r="J15739" t="s">
        <v>23939</v>
      </c>
      <c r="K15739" t="s">
        <v>8394</v>
      </c>
    </row>
    <row r="15740" spans="3:11" x14ac:dyDescent="0.4">
      <c r="C15740" t="s">
        <v>11941</v>
      </c>
      <c r="F15740" t="s">
        <v>11942</v>
      </c>
      <c r="G15740" s="13" t="s">
        <v>26388</v>
      </c>
      <c r="J15740" t="s">
        <v>23940</v>
      </c>
      <c r="K15740" t="s">
        <v>23827</v>
      </c>
    </row>
    <row r="15741" spans="3:11" x14ac:dyDescent="0.4">
      <c r="F15741" t="s">
        <v>11943</v>
      </c>
      <c r="G15741" s="13" t="s">
        <v>26389</v>
      </c>
      <c r="J15741" t="s">
        <v>23941</v>
      </c>
      <c r="K15741" t="s">
        <v>23942</v>
      </c>
    </row>
    <row r="15742" spans="3:11" x14ac:dyDescent="0.4">
      <c r="F15742" t="s">
        <v>11944</v>
      </c>
      <c r="G15742" s="13" t="s">
        <v>26390</v>
      </c>
      <c r="J15742" t="s">
        <v>23943</v>
      </c>
      <c r="K15742" t="s">
        <v>23944</v>
      </c>
    </row>
    <row r="15743" spans="3:11" x14ac:dyDescent="0.4">
      <c r="F15743" t="s">
        <v>11945</v>
      </c>
      <c r="G15743" s="13" t="s">
        <v>26391</v>
      </c>
      <c r="J15743" t="s">
        <v>23945</v>
      </c>
      <c r="K15743" t="s">
        <v>24350</v>
      </c>
    </row>
    <row r="15744" spans="3:11" x14ac:dyDescent="0.4">
      <c r="F15744" t="s">
        <v>11946</v>
      </c>
      <c r="G15744" s="13" t="s">
        <v>26392</v>
      </c>
      <c r="J15744" t="s">
        <v>23946</v>
      </c>
      <c r="K15744" t="s">
        <v>23947</v>
      </c>
    </row>
    <row r="15745" spans="3:11" x14ac:dyDescent="0.4">
      <c r="F15745" t="s">
        <v>11947</v>
      </c>
      <c r="G15745" s="13" t="s">
        <v>26393</v>
      </c>
      <c r="I15745" t="s">
        <v>23948</v>
      </c>
      <c r="J15745" t="s">
        <v>23630</v>
      </c>
      <c r="K15745" t="s">
        <v>23631</v>
      </c>
    </row>
    <row r="15746" spans="3:11" x14ac:dyDescent="0.4">
      <c r="F15746" t="s">
        <v>11948</v>
      </c>
      <c r="G15746" s="13" t="s">
        <v>26394</v>
      </c>
      <c r="J15746" t="s">
        <v>23606</v>
      </c>
      <c r="K15746" t="s">
        <v>23646</v>
      </c>
    </row>
    <row r="15747" spans="3:11" x14ac:dyDescent="0.4">
      <c r="F15747" t="s">
        <v>11949</v>
      </c>
      <c r="G15747" s="13" t="s">
        <v>26395</v>
      </c>
      <c r="J15747" t="s">
        <v>7021</v>
      </c>
      <c r="K15747" t="s">
        <v>23607</v>
      </c>
    </row>
    <row r="15748" spans="3:11" x14ac:dyDescent="0.4">
      <c r="F15748" t="s">
        <v>11950</v>
      </c>
      <c r="G15748" s="13" t="s">
        <v>26396</v>
      </c>
      <c r="J15748" t="s">
        <v>23623</v>
      </c>
      <c r="K15748" t="s">
        <v>23598</v>
      </c>
    </row>
    <row r="15749" spans="3:11" x14ac:dyDescent="0.4">
      <c r="F15749" t="s">
        <v>11951</v>
      </c>
      <c r="G15749" s="13" t="s">
        <v>26397</v>
      </c>
      <c r="J15749" t="s">
        <v>23608</v>
      </c>
      <c r="K15749" t="s">
        <v>23599</v>
      </c>
    </row>
    <row r="15750" spans="3:11" x14ac:dyDescent="0.4">
      <c r="F15750" t="s">
        <v>11952</v>
      </c>
      <c r="G15750" s="13" t="s">
        <v>26398</v>
      </c>
      <c r="J15750" t="s">
        <v>23609</v>
      </c>
      <c r="K15750" t="s">
        <v>23610</v>
      </c>
    </row>
    <row r="15751" spans="3:11" x14ac:dyDescent="0.4">
      <c r="F15751" t="s">
        <v>11953</v>
      </c>
      <c r="G15751" s="13" t="s">
        <v>26399</v>
      </c>
      <c r="J15751" t="s">
        <v>23611</v>
      </c>
      <c r="K15751" t="s">
        <v>23632</v>
      </c>
    </row>
    <row r="15752" spans="3:11" x14ac:dyDescent="0.4">
      <c r="F15752" t="s">
        <v>11954</v>
      </c>
      <c r="G15752" s="13" t="s">
        <v>26400</v>
      </c>
      <c r="J15752" t="s">
        <v>23612</v>
      </c>
      <c r="K15752" t="s">
        <v>23641</v>
      </c>
    </row>
    <row r="15753" spans="3:11" x14ac:dyDescent="0.4">
      <c r="F15753" t="s">
        <v>11955</v>
      </c>
      <c r="G15753" s="13" t="s">
        <v>26401</v>
      </c>
      <c r="J15753" t="s">
        <v>23655</v>
      </c>
      <c r="K15753" t="s">
        <v>23633</v>
      </c>
    </row>
    <row r="15754" spans="3:11" x14ac:dyDescent="0.4">
      <c r="F15754" t="s">
        <v>11956</v>
      </c>
      <c r="G15754" s="13" t="s">
        <v>26402</v>
      </c>
      <c r="J15754" t="s">
        <v>23624</v>
      </c>
      <c r="K15754" t="s">
        <v>23613</v>
      </c>
    </row>
    <row r="15755" spans="3:11" x14ac:dyDescent="0.4">
      <c r="F15755" t="s">
        <v>11957</v>
      </c>
      <c r="G15755" s="13" t="s">
        <v>26403</v>
      </c>
      <c r="J15755" t="s">
        <v>23600</v>
      </c>
      <c r="K15755" t="s">
        <v>23642</v>
      </c>
    </row>
    <row r="15756" spans="3:11" x14ac:dyDescent="0.4">
      <c r="F15756" t="s">
        <v>11958</v>
      </c>
      <c r="G15756" s="13" t="s">
        <v>26404</v>
      </c>
      <c r="J15756" t="s">
        <v>23949</v>
      </c>
      <c r="K15756" t="s">
        <v>23615</v>
      </c>
    </row>
    <row r="15757" spans="3:11" x14ac:dyDescent="0.4">
      <c r="F15757" t="s">
        <v>11959</v>
      </c>
      <c r="G15757" s="13" t="s">
        <v>26405</v>
      </c>
      <c r="J15757" t="s">
        <v>23957</v>
      </c>
      <c r="K15757" t="s">
        <v>23616</v>
      </c>
    </row>
    <row r="15758" spans="3:11" x14ac:dyDescent="0.4">
      <c r="F15758" t="s">
        <v>11960</v>
      </c>
      <c r="G15758" s="13" t="s">
        <v>26406</v>
      </c>
      <c r="J15758" t="s">
        <v>23950</v>
      </c>
      <c r="K15758" t="s">
        <v>23626</v>
      </c>
    </row>
    <row r="15759" spans="3:11" x14ac:dyDescent="0.4">
      <c r="F15759" t="s">
        <v>11961</v>
      </c>
      <c r="G15759" s="13" t="s">
        <v>26407</v>
      </c>
      <c r="J15759" t="s">
        <v>23951</v>
      </c>
      <c r="K15759" t="s">
        <v>23665</v>
      </c>
    </row>
    <row r="15760" spans="3:11" x14ac:dyDescent="0.4">
      <c r="C15760" t="s">
        <v>9104</v>
      </c>
      <c r="F15760" t="s">
        <v>11962</v>
      </c>
      <c r="G15760" s="13" t="s">
        <v>26408</v>
      </c>
      <c r="J15760" t="s">
        <v>23952</v>
      </c>
      <c r="K15760" t="s">
        <v>23827</v>
      </c>
    </row>
    <row r="15761" spans="6:11" x14ac:dyDescent="0.4">
      <c r="F15761" t="s">
        <v>11963</v>
      </c>
      <c r="G15761" s="13" t="s">
        <v>26409</v>
      </c>
      <c r="J15761" t="s">
        <v>23953</v>
      </c>
      <c r="K15761" t="s">
        <v>23954</v>
      </c>
    </row>
    <row r="15762" spans="6:11" x14ac:dyDescent="0.4">
      <c r="F15762" t="s">
        <v>11964</v>
      </c>
      <c r="G15762" s="13" t="s">
        <v>26410</v>
      </c>
      <c r="J15762" t="s">
        <v>23955</v>
      </c>
      <c r="K15762" t="s">
        <v>23956</v>
      </c>
    </row>
    <row r="15763" spans="6:11" x14ac:dyDescent="0.4">
      <c r="F15763" t="s">
        <v>11965</v>
      </c>
      <c r="G15763" s="13" t="s">
        <v>26411</v>
      </c>
      <c r="J15763" t="s">
        <v>23957</v>
      </c>
      <c r="K15763" t="s">
        <v>24351</v>
      </c>
    </row>
    <row r="15764" spans="6:11" x14ac:dyDescent="0.4">
      <c r="F15764" t="s">
        <v>11966</v>
      </c>
      <c r="G15764" s="13" t="s">
        <v>26412</v>
      </c>
      <c r="J15764" t="s">
        <v>23958</v>
      </c>
      <c r="K15764" t="s">
        <v>23959</v>
      </c>
    </row>
    <row r="15765" spans="6:11" x14ac:dyDescent="0.4">
      <c r="F15765" t="s">
        <v>11967</v>
      </c>
      <c r="G15765" s="13" t="s">
        <v>26413</v>
      </c>
      <c r="I15765" t="s">
        <v>23960</v>
      </c>
      <c r="J15765" t="s">
        <v>23630</v>
      </c>
      <c r="K15765" t="s">
        <v>23631</v>
      </c>
    </row>
    <row r="15766" spans="6:11" x14ac:dyDescent="0.4">
      <c r="F15766" t="s">
        <v>11968</v>
      </c>
      <c r="G15766" s="13" t="s">
        <v>26414</v>
      </c>
      <c r="J15766" t="s">
        <v>23606</v>
      </c>
      <c r="K15766" t="s">
        <v>23646</v>
      </c>
    </row>
    <row r="15767" spans="6:11" x14ac:dyDescent="0.4">
      <c r="F15767" t="s">
        <v>11969</v>
      </c>
      <c r="G15767" s="13" t="s">
        <v>26415</v>
      </c>
      <c r="J15767" t="s">
        <v>23622</v>
      </c>
      <c r="K15767" t="s">
        <v>23607</v>
      </c>
    </row>
    <row r="15768" spans="6:11" x14ac:dyDescent="0.4">
      <c r="F15768" t="s">
        <v>11970</v>
      </c>
      <c r="G15768" s="13" t="s">
        <v>26416</v>
      </c>
      <c r="J15768" t="s">
        <v>23623</v>
      </c>
      <c r="K15768" t="s">
        <v>23598</v>
      </c>
    </row>
    <row r="15769" spans="6:11" x14ac:dyDescent="0.4">
      <c r="F15769" t="s">
        <v>11971</v>
      </c>
      <c r="G15769" s="13" t="s">
        <v>26417</v>
      </c>
      <c r="J15769" t="s">
        <v>23608</v>
      </c>
      <c r="K15769" t="s">
        <v>23599</v>
      </c>
    </row>
    <row r="15770" spans="6:11" x14ac:dyDescent="0.4">
      <c r="F15770" t="s">
        <v>11972</v>
      </c>
      <c r="G15770" s="13" t="s">
        <v>26418</v>
      </c>
      <c r="J15770" t="s">
        <v>23609</v>
      </c>
      <c r="K15770" t="s">
        <v>23610</v>
      </c>
    </row>
    <row r="15771" spans="6:11" x14ac:dyDescent="0.4">
      <c r="F15771" t="s">
        <v>11973</v>
      </c>
      <c r="G15771" s="13" t="s">
        <v>26419</v>
      </c>
      <c r="J15771" t="s">
        <v>23611</v>
      </c>
      <c r="K15771" t="s">
        <v>23632</v>
      </c>
    </row>
    <row r="15772" spans="6:11" x14ac:dyDescent="0.4">
      <c r="F15772" t="s">
        <v>11974</v>
      </c>
      <c r="G15772" s="13" t="s">
        <v>26420</v>
      </c>
      <c r="J15772" t="s">
        <v>23612</v>
      </c>
      <c r="K15772" t="s">
        <v>23641</v>
      </c>
    </row>
    <row r="15773" spans="6:11" x14ac:dyDescent="0.4">
      <c r="F15773" t="s">
        <v>11975</v>
      </c>
      <c r="G15773" s="13" t="s">
        <v>26421</v>
      </c>
      <c r="J15773" t="s">
        <v>23655</v>
      </c>
      <c r="K15773" t="s">
        <v>23633</v>
      </c>
    </row>
    <row r="15774" spans="6:11" x14ac:dyDescent="0.4">
      <c r="F15774" t="s">
        <v>11976</v>
      </c>
      <c r="G15774" s="13" t="s">
        <v>26422</v>
      </c>
      <c r="J15774" t="s">
        <v>23624</v>
      </c>
      <c r="K15774" t="s">
        <v>7036</v>
      </c>
    </row>
    <row r="15775" spans="6:11" x14ac:dyDescent="0.4">
      <c r="F15775" t="s">
        <v>11977</v>
      </c>
      <c r="G15775" s="13" t="s">
        <v>26423</v>
      </c>
      <c r="J15775" t="s">
        <v>23600</v>
      </c>
      <c r="K15775" t="s">
        <v>23642</v>
      </c>
    </row>
    <row r="15776" spans="6:11" x14ac:dyDescent="0.4">
      <c r="F15776" t="s">
        <v>11978</v>
      </c>
      <c r="G15776" s="13" t="s">
        <v>26424</v>
      </c>
      <c r="J15776" t="s">
        <v>23961</v>
      </c>
      <c r="K15776" t="s">
        <v>23615</v>
      </c>
    </row>
    <row r="15777" spans="3:11" x14ac:dyDescent="0.4">
      <c r="F15777" t="s">
        <v>11979</v>
      </c>
      <c r="G15777" s="13" t="s">
        <v>26425</v>
      </c>
      <c r="J15777" t="s">
        <v>23962</v>
      </c>
      <c r="K15777" t="s">
        <v>7043</v>
      </c>
    </row>
    <row r="15778" spans="3:11" x14ac:dyDescent="0.4">
      <c r="F15778" t="s">
        <v>11980</v>
      </c>
      <c r="G15778" s="13" t="s">
        <v>26426</v>
      </c>
      <c r="J15778" t="s">
        <v>23963</v>
      </c>
      <c r="K15778" t="s">
        <v>23626</v>
      </c>
    </row>
    <row r="15779" spans="3:11" x14ac:dyDescent="0.4">
      <c r="F15779" t="s">
        <v>11981</v>
      </c>
      <c r="G15779" s="13" t="s">
        <v>26427</v>
      </c>
      <c r="J15779" t="s">
        <v>23964</v>
      </c>
      <c r="K15779" t="s">
        <v>23665</v>
      </c>
    </row>
    <row r="15780" spans="3:11" x14ac:dyDescent="0.4">
      <c r="C15780" t="s">
        <v>11982</v>
      </c>
      <c r="F15780" t="s">
        <v>11983</v>
      </c>
      <c r="G15780" s="13" t="s">
        <v>26428</v>
      </c>
      <c r="J15780" t="s">
        <v>23965</v>
      </c>
      <c r="K15780" t="s">
        <v>23827</v>
      </c>
    </row>
    <row r="15781" spans="3:11" x14ac:dyDescent="0.4">
      <c r="F15781" t="s">
        <v>11984</v>
      </c>
      <c r="G15781" s="13" t="s">
        <v>26429</v>
      </c>
      <c r="J15781" t="s">
        <v>24352</v>
      </c>
      <c r="K15781" t="s">
        <v>23966</v>
      </c>
    </row>
    <row r="15782" spans="3:11" x14ac:dyDescent="0.4">
      <c r="F15782" t="s">
        <v>11985</v>
      </c>
      <c r="G15782" s="13" t="s">
        <v>26430</v>
      </c>
      <c r="J15782" t="s">
        <v>24353</v>
      </c>
      <c r="K15782" t="s">
        <v>23967</v>
      </c>
    </row>
    <row r="15783" spans="3:11" x14ac:dyDescent="0.4">
      <c r="F15783" t="s">
        <v>11986</v>
      </c>
      <c r="G15783" s="13" t="s">
        <v>26431</v>
      </c>
      <c r="J15783" t="s">
        <v>23968</v>
      </c>
      <c r="K15783" t="s">
        <v>23969</v>
      </c>
    </row>
    <row r="15784" spans="3:11" x14ac:dyDescent="0.4">
      <c r="F15784" t="s">
        <v>11987</v>
      </c>
      <c r="G15784" s="13" t="s">
        <v>26432</v>
      </c>
      <c r="J15784" t="s">
        <v>23970</v>
      </c>
      <c r="K15784" t="s">
        <v>23971</v>
      </c>
    </row>
    <row r="15785" spans="3:11" x14ac:dyDescent="0.4">
      <c r="F15785" t="s">
        <v>11988</v>
      </c>
      <c r="G15785" s="13" t="s">
        <v>26433</v>
      </c>
      <c r="I15785" t="s">
        <v>23972</v>
      </c>
      <c r="J15785" t="s">
        <v>23630</v>
      </c>
      <c r="K15785" t="s">
        <v>23631</v>
      </c>
    </row>
    <row r="15786" spans="3:11" x14ac:dyDescent="0.4">
      <c r="F15786" t="s">
        <v>11989</v>
      </c>
      <c r="G15786" s="13" t="s">
        <v>26434</v>
      </c>
      <c r="J15786" t="s">
        <v>23606</v>
      </c>
      <c r="K15786" t="s">
        <v>23646</v>
      </c>
    </row>
    <row r="15787" spans="3:11" x14ac:dyDescent="0.4">
      <c r="F15787" t="s">
        <v>11990</v>
      </c>
      <c r="G15787" s="13" t="s">
        <v>26435</v>
      </c>
      <c r="J15787" t="s">
        <v>23622</v>
      </c>
      <c r="K15787" t="s">
        <v>23607</v>
      </c>
    </row>
    <row r="15788" spans="3:11" x14ac:dyDescent="0.4">
      <c r="F15788" t="s">
        <v>11991</v>
      </c>
      <c r="G15788" s="13" t="s">
        <v>26436</v>
      </c>
      <c r="J15788" t="s">
        <v>23623</v>
      </c>
      <c r="K15788" t="s">
        <v>23598</v>
      </c>
    </row>
    <row r="15789" spans="3:11" x14ac:dyDescent="0.4">
      <c r="F15789" t="s">
        <v>11992</v>
      </c>
      <c r="G15789" s="13" t="s">
        <v>26437</v>
      </c>
      <c r="J15789" t="s">
        <v>23608</v>
      </c>
      <c r="K15789" t="s">
        <v>23599</v>
      </c>
    </row>
    <row r="15790" spans="3:11" x14ac:dyDescent="0.4">
      <c r="F15790" t="s">
        <v>11993</v>
      </c>
      <c r="G15790" s="13" t="s">
        <v>26438</v>
      </c>
      <c r="J15790" t="s">
        <v>23609</v>
      </c>
      <c r="K15790" t="s">
        <v>23610</v>
      </c>
    </row>
    <row r="15791" spans="3:11" x14ac:dyDescent="0.4">
      <c r="F15791" t="s">
        <v>11994</v>
      </c>
      <c r="G15791" s="13" t="s">
        <v>26439</v>
      </c>
      <c r="J15791" t="s">
        <v>23611</v>
      </c>
      <c r="K15791" t="s">
        <v>23632</v>
      </c>
    </row>
    <row r="15792" spans="3:11" x14ac:dyDescent="0.4">
      <c r="F15792" t="s">
        <v>11995</v>
      </c>
      <c r="G15792" s="13" t="s">
        <v>26440</v>
      </c>
      <c r="J15792" t="s">
        <v>23612</v>
      </c>
      <c r="K15792" t="s">
        <v>7033</v>
      </c>
    </row>
    <row r="15793" spans="3:11" x14ac:dyDescent="0.4">
      <c r="F15793" t="s">
        <v>11996</v>
      </c>
      <c r="G15793" s="13" t="s">
        <v>26441</v>
      </c>
      <c r="J15793" t="s">
        <v>23655</v>
      </c>
      <c r="K15793" t="s">
        <v>23633</v>
      </c>
    </row>
    <row r="15794" spans="3:11" x14ac:dyDescent="0.4">
      <c r="F15794" t="s">
        <v>11997</v>
      </c>
      <c r="G15794" s="13" t="s">
        <v>26442</v>
      </c>
      <c r="J15794" t="s">
        <v>23624</v>
      </c>
      <c r="K15794" t="s">
        <v>23613</v>
      </c>
    </row>
    <row r="15795" spans="3:11" x14ac:dyDescent="0.4">
      <c r="F15795" t="s">
        <v>11998</v>
      </c>
      <c r="G15795" s="13" t="s">
        <v>26443</v>
      </c>
      <c r="J15795" t="s">
        <v>23600</v>
      </c>
      <c r="K15795" t="s">
        <v>23642</v>
      </c>
    </row>
    <row r="15796" spans="3:11" x14ac:dyDescent="0.4">
      <c r="F15796" t="s">
        <v>11999</v>
      </c>
      <c r="G15796" s="13" t="s">
        <v>26444</v>
      </c>
      <c r="J15796" t="s">
        <v>23973</v>
      </c>
      <c r="K15796" t="s">
        <v>23615</v>
      </c>
    </row>
    <row r="15797" spans="3:11" x14ac:dyDescent="0.4">
      <c r="F15797" t="s">
        <v>12000</v>
      </c>
      <c r="G15797" s="13" t="s">
        <v>26445</v>
      </c>
      <c r="J15797" t="s">
        <v>23974</v>
      </c>
      <c r="K15797" t="s">
        <v>23616</v>
      </c>
    </row>
    <row r="15798" spans="3:11" x14ac:dyDescent="0.4">
      <c r="C15798" t="s">
        <v>12001</v>
      </c>
      <c r="D15798" t="s">
        <v>12002</v>
      </c>
      <c r="F15798" t="s">
        <v>12003</v>
      </c>
      <c r="G15798" s="13" t="s">
        <v>26446</v>
      </c>
      <c r="J15798" t="s">
        <v>23975</v>
      </c>
      <c r="K15798" t="s">
        <v>23626</v>
      </c>
    </row>
    <row r="15799" spans="3:11" x14ac:dyDescent="0.4">
      <c r="F15799" t="s">
        <v>12004</v>
      </c>
      <c r="G15799" s="13" t="s">
        <v>26447</v>
      </c>
      <c r="J15799" t="s">
        <v>23976</v>
      </c>
      <c r="K15799" t="s">
        <v>23665</v>
      </c>
    </row>
    <row r="15800" spans="3:11" x14ac:dyDescent="0.4">
      <c r="F15800" t="s">
        <v>12005</v>
      </c>
      <c r="G15800" s="13" t="s">
        <v>26448</v>
      </c>
      <c r="J15800" t="s">
        <v>23977</v>
      </c>
      <c r="K15800" t="s">
        <v>23827</v>
      </c>
    </row>
    <row r="15801" spans="3:11" x14ac:dyDescent="0.4">
      <c r="F15801" t="s">
        <v>12006</v>
      </c>
      <c r="G15801" s="13" t="s">
        <v>26449</v>
      </c>
      <c r="J15801" t="s">
        <v>23978</v>
      </c>
      <c r="K15801" t="s">
        <v>23979</v>
      </c>
    </row>
    <row r="15802" spans="3:11" x14ac:dyDescent="0.4">
      <c r="F15802" t="s">
        <v>12007</v>
      </c>
      <c r="G15802" s="13" t="s">
        <v>26450</v>
      </c>
      <c r="J15802" t="s">
        <v>23980</v>
      </c>
      <c r="K15802" t="s">
        <v>23981</v>
      </c>
    </row>
    <row r="15803" spans="3:11" x14ac:dyDescent="0.4">
      <c r="F15803" t="s">
        <v>12008</v>
      </c>
      <c r="G15803" s="13" t="s">
        <v>26451</v>
      </c>
      <c r="J15803" t="s">
        <v>23982</v>
      </c>
      <c r="K15803" t="s">
        <v>23983</v>
      </c>
    </row>
    <row r="15804" spans="3:11" x14ac:dyDescent="0.4">
      <c r="F15804" t="s">
        <v>12009</v>
      </c>
      <c r="G15804" s="13" t="s">
        <v>26452</v>
      </c>
      <c r="J15804" t="s">
        <v>24354</v>
      </c>
      <c r="K15804" t="s">
        <v>23934</v>
      </c>
    </row>
    <row r="15805" spans="3:11" x14ac:dyDescent="0.4">
      <c r="F15805" t="s">
        <v>12010</v>
      </c>
      <c r="G15805" s="13" t="s">
        <v>26453</v>
      </c>
      <c r="I15805" t="s">
        <v>23984</v>
      </c>
      <c r="J15805" t="s">
        <v>23630</v>
      </c>
      <c r="K15805" t="s">
        <v>23631</v>
      </c>
    </row>
    <row r="15806" spans="3:11" x14ac:dyDescent="0.4">
      <c r="F15806" t="s">
        <v>12011</v>
      </c>
      <c r="G15806" s="13" t="s">
        <v>26454</v>
      </c>
      <c r="J15806" t="s">
        <v>23606</v>
      </c>
      <c r="K15806" t="s">
        <v>23646</v>
      </c>
    </row>
    <row r="15807" spans="3:11" x14ac:dyDescent="0.4">
      <c r="F15807" t="s">
        <v>12012</v>
      </c>
      <c r="G15807" s="13" t="s">
        <v>26455</v>
      </c>
      <c r="J15807" t="s">
        <v>23622</v>
      </c>
      <c r="K15807" t="s">
        <v>23607</v>
      </c>
    </row>
    <row r="15808" spans="3:11" x14ac:dyDescent="0.4">
      <c r="F15808" t="s">
        <v>12013</v>
      </c>
      <c r="G15808" s="13" t="s">
        <v>26456</v>
      </c>
      <c r="J15808" t="s">
        <v>23623</v>
      </c>
      <c r="K15808" t="s">
        <v>23598</v>
      </c>
    </row>
    <row r="15809" spans="3:11" x14ac:dyDescent="0.4">
      <c r="F15809" t="s">
        <v>12014</v>
      </c>
      <c r="G15809" t="s">
        <v>15145</v>
      </c>
      <c r="J15809" t="s">
        <v>23608</v>
      </c>
      <c r="K15809" t="s">
        <v>23599</v>
      </c>
    </row>
    <row r="15810" spans="3:11" x14ac:dyDescent="0.4">
      <c r="F15810" t="s">
        <v>12015</v>
      </c>
      <c r="G15810" t="s">
        <v>15144</v>
      </c>
      <c r="J15810" t="s">
        <v>23609</v>
      </c>
      <c r="K15810" t="s">
        <v>7072</v>
      </c>
    </row>
    <row r="15811" spans="3:11" x14ac:dyDescent="0.4">
      <c r="F15811" t="s">
        <v>12016</v>
      </c>
      <c r="G15811" t="s">
        <v>15143</v>
      </c>
      <c r="J15811" t="s">
        <v>23611</v>
      </c>
      <c r="K15811" t="s">
        <v>23632</v>
      </c>
    </row>
    <row r="15812" spans="3:11" x14ac:dyDescent="0.4">
      <c r="F15812" t="s">
        <v>12017</v>
      </c>
      <c r="G15812" t="s">
        <v>15142</v>
      </c>
      <c r="J15812" t="s">
        <v>23612</v>
      </c>
      <c r="K15812" t="s">
        <v>23641</v>
      </c>
    </row>
    <row r="15813" spans="3:11" x14ac:dyDescent="0.4">
      <c r="F15813" t="s">
        <v>12018</v>
      </c>
      <c r="G15813" t="s">
        <v>14950</v>
      </c>
      <c r="J15813" t="s">
        <v>23655</v>
      </c>
      <c r="K15813" t="s">
        <v>23633</v>
      </c>
    </row>
    <row r="15814" spans="3:11" x14ac:dyDescent="0.4">
      <c r="F15814" t="s">
        <v>12019</v>
      </c>
      <c r="G15814" t="s">
        <v>14949</v>
      </c>
      <c r="J15814" t="s">
        <v>23624</v>
      </c>
      <c r="K15814" t="s">
        <v>23613</v>
      </c>
    </row>
    <row r="15815" spans="3:11" x14ac:dyDescent="0.4">
      <c r="F15815" t="s">
        <v>12020</v>
      </c>
      <c r="G15815" t="s">
        <v>14948</v>
      </c>
      <c r="J15815" t="s">
        <v>23600</v>
      </c>
      <c r="K15815" t="s">
        <v>23642</v>
      </c>
    </row>
    <row r="15816" spans="3:11" x14ac:dyDescent="0.4">
      <c r="F15816" t="s">
        <v>12021</v>
      </c>
      <c r="G15816" t="s">
        <v>14947</v>
      </c>
      <c r="J15816" t="s">
        <v>24355</v>
      </c>
      <c r="K15816" t="s">
        <v>23615</v>
      </c>
    </row>
    <row r="15817" spans="3:11" x14ac:dyDescent="0.4">
      <c r="F15817" t="s">
        <v>12022</v>
      </c>
      <c r="G15817" t="s">
        <v>14946</v>
      </c>
      <c r="J15817" t="s">
        <v>23985</v>
      </c>
      <c r="K15817" t="s">
        <v>23616</v>
      </c>
    </row>
    <row r="15818" spans="3:11" x14ac:dyDescent="0.4">
      <c r="C15818" t="s">
        <v>12023</v>
      </c>
      <c r="D15818" t="s">
        <v>12024</v>
      </c>
      <c r="F15818" t="s">
        <v>12025</v>
      </c>
      <c r="G15818" t="s">
        <v>14945</v>
      </c>
      <c r="J15818" t="s">
        <v>23986</v>
      </c>
      <c r="K15818" t="s">
        <v>23626</v>
      </c>
    </row>
    <row r="15819" spans="3:11" x14ac:dyDescent="0.4">
      <c r="F15819" t="s">
        <v>12026</v>
      </c>
      <c r="G15819" t="s">
        <v>14944</v>
      </c>
      <c r="J15819" t="s">
        <v>23987</v>
      </c>
      <c r="K15819" t="s">
        <v>23665</v>
      </c>
    </row>
    <row r="15820" spans="3:11" x14ac:dyDescent="0.4">
      <c r="F15820" t="s">
        <v>12027</v>
      </c>
      <c r="G15820" t="s">
        <v>15141</v>
      </c>
      <c r="J15820" t="s">
        <v>23988</v>
      </c>
      <c r="K15820" t="s">
        <v>23827</v>
      </c>
    </row>
    <row r="15821" spans="3:11" x14ac:dyDescent="0.4">
      <c r="F15821" t="s">
        <v>12028</v>
      </c>
      <c r="G15821" t="s">
        <v>15140</v>
      </c>
      <c r="J15821" t="s">
        <v>23989</v>
      </c>
      <c r="K15821" t="s">
        <v>23919</v>
      </c>
    </row>
    <row r="15822" spans="3:11" x14ac:dyDescent="0.4">
      <c r="F15822" t="s">
        <v>12029</v>
      </c>
      <c r="G15822" t="s">
        <v>14955</v>
      </c>
      <c r="J15822" t="s">
        <v>23990</v>
      </c>
      <c r="K15822" t="s">
        <v>23991</v>
      </c>
    </row>
    <row r="15823" spans="3:11" x14ac:dyDescent="0.4">
      <c r="F15823" t="s">
        <v>12030</v>
      </c>
      <c r="G15823" t="s">
        <v>14954</v>
      </c>
      <c r="J15823" t="s">
        <v>23992</v>
      </c>
      <c r="K15823" t="s">
        <v>23993</v>
      </c>
    </row>
    <row r="15824" spans="3:11" x14ac:dyDescent="0.4">
      <c r="F15824" t="s">
        <v>12031</v>
      </c>
      <c r="G15824" t="s">
        <v>14953</v>
      </c>
      <c r="J15824" t="s">
        <v>23994</v>
      </c>
      <c r="K15824" t="s">
        <v>23995</v>
      </c>
    </row>
    <row r="15825" spans="3:11" x14ac:dyDescent="0.4">
      <c r="F15825" t="s">
        <v>12032</v>
      </c>
      <c r="G15825" t="s">
        <v>14952</v>
      </c>
      <c r="I15825" t="s">
        <v>23996</v>
      </c>
      <c r="J15825" t="s">
        <v>23630</v>
      </c>
      <c r="K15825" t="s">
        <v>23631</v>
      </c>
    </row>
    <row r="15826" spans="3:11" x14ac:dyDescent="0.4">
      <c r="F15826" t="s">
        <v>12033</v>
      </c>
      <c r="G15826" t="s">
        <v>14951</v>
      </c>
      <c r="J15826" t="s">
        <v>23606</v>
      </c>
      <c r="K15826" t="s">
        <v>23646</v>
      </c>
    </row>
    <row r="15827" spans="3:11" x14ac:dyDescent="0.4">
      <c r="F15827" t="s">
        <v>12034</v>
      </c>
      <c r="G15827" t="s">
        <v>15139</v>
      </c>
      <c r="J15827" t="s">
        <v>23622</v>
      </c>
      <c r="K15827" t="s">
        <v>23607</v>
      </c>
    </row>
    <row r="15828" spans="3:11" x14ac:dyDescent="0.4">
      <c r="F15828" t="s">
        <v>12035</v>
      </c>
      <c r="G15828" t="s">
        <v>15138</v>
      </c>
      <c r="J15828" t="s">
        <v>23623</v>
      </c>
      <c r="K15828" t="s">
        <v>23598</v>
      </c>
    </row>
    <row r="15829" spans="3:11" x14ac:dyDescent="0.4">
      <c r="F15829" t="s">
        <v>12036</v>
      </c>
      <c r="G15829" t="s">
        <v>15137</v>
      </c>
      <c r="J15829" t="s">
        <v>7026</v>
      </c>
      <c r="K15829" t="s">
        <v>23599</v>
      </c>
    </row>
    <row r="15830" spans="3:11" x14ac:dyDescent="0.4">
      <c r="F15830" t="s">
        <v>12037</v>
      </c>
      <c r="G15830" t="s">
        <v>15136</v>
      </c>
      <c r="J15830" t="s">
        <v>23609</v>
      </c>
      <c r="K15830" t="s">
        <v>23610</v>
      </c>
    </row>
    <row r="15831" spans="3:11" x14ac:dyDescent="0.4">
      <c r="F15831" t="s">
        <v>12038</v>
      </c>
      <c r="G15831" t="s">
        <v>15135</v>
      </c>
      <c r="J15831" t="s">
        <v>23611</v>
      </c>
      <c r="K15831" t="s">
        <v>23632</v>
      </c>
    </row>
    <row r="15832" spans="3:11" x14ac:dyDescent="0.4">
      <c r="F15832" t="s">
        <v>12039</v>
      </c>
      <c r="G15832" t="s">
        <v>15134</v>
      </c>
      <c r="J15832" t="s">
        <v>23612</v>
      </c>
      <c r="K15832" t="s">
        <v>23641</v>
      </c>
    </row>
    <row r="15833" spans="3:11" x14ac:dyDescent="0.4">
      <c r="F15833" t="s">
        <v>12040</v>
      </c>
      <c r="G15833" t="s">
        <v>15133</v>
      </c>
      <c r="J15833" t="s">
        <v>23655</v>
      </c>
      <c r="K15833" t="s">
        <v>23633</v>
      </c>
    </row>
    <row r="15834" spans="3:11" x14ac:dyDescent="0.4">
      <c r="F15834" t="s">
        <v>12041</v>
      </c>
      <c r="G15834" t="s">
        <v>15132</v>
      </c>
      <c r="J15834" t="s">
        <v>7038</v>
      </c>
      <c r="K15834" t="s">
        <v>23613</v>
      </c>
    </row>
    <row r="15835" spans="3:11" x14ac:dyDescent="0.4">
      <c r="F15835" t="s">
        <v>12042</v>
      </c>
      <c r="G15835" t="s">
        <v>15131</v>
      </c>
      <c r="J15835" t="s">
        <v>23600</v>
      </c>
      <c r="K15835" t="s">
        <v>23642</v>
      </c>
    </row>
    <row r="15836" spans="3:11" x14ac:dyDescent="0.4">
      <c r="F15836" t="s">
        <v>12043</v>
      </c>
      <c r="G15836" t="s">
        <v>15130</v>
      </c>
      <c r="J15836" t="s">
        <v>23997</v>
      </c>
      <c r="K15836" t="s">
        <v>23615</v>
      </c>
    </row>
    <row r="15837" spans="3:11" x14ac:dyDescent="0.4">
      <c r="F15837" t="s">
        <v>12044</v>
      </c>
      <c r="G15837" t="s">
        <v>15129</v>
      </c>
      <c r="J15837" t="s">
        <v>23998</v>
      </c>
      <c r="K15837" t="s">
        <v>23616</v>
      </c>
    </row>
    <row r="15838" spans="3:11" x14ac:dyDescent="0.4">
      <c r="C15838" t="s">
        <v>12045</v>
      </c>
      <c r="F15838" t="s">
        <v>12046</v>
      </c>
      <c r="G15838" t="s">
        <v>15128</v>
      </c>
      <c r="J15838" t="s">
        <v>23999</v>
      </c>
      <c r="K15838" t="s">
        <v>23626</v>
      </c>
    </row>
    <row r="15839" spans="3:11" x14ac:dyDescent="0.4">
      <c r="F15839" t="s">
        <v>12047</v>
      </c>
      <c r="G15839" t="s">
        <v>15127</v>
      </c>
      <c r="J15839" t="s">
        <v>24356</v>
      </c>
      <c r="K15839" t="s">
        <v>23665</v>
      </c>
    </row>
    <row r="15840" spans="3:11" x14ac:dyDescent="0.4">
      <c r="F15840" t="s">
        <v>12048</v>
      </c>
      <c r="G15840" t="s">
        <v>15126</v>
      </c>
      <c r="J15840" t="s">
        <v>24000</v>
      </c>
      <c r="K15840" t="s">
        <v>23827</v>
      </c>
    </row>
    <row r="15841" spans="6:11" x14ac:dyDescent="0.4">
      <c r="F15841" t="s">
        <v>12049</v>
      </c>
      <c r="G15841" t="s">
        <v>15125</v>
      </c>
      <c r="J15841" t="s">
        <v>24001</v>
      </c>
      <c r="K15841" t="s">
        <v>24357</v>
      </c>
    </row>
    <row r="15842" spans="6:11" x14ac:dyDescent="0.4">
      <c r="F15842" t="s">
        <v>12050</v>
      </c>
      <c r="G15842" t="s">
        <v>15124</v>
      </c>
      <c r="J15842" t="s">
        <v>24002</v>
      </c>
      <c r="K15842" t="s">
        <v>24003</v>
      </c>
    </row>
    <row r="15843" spans="6:11" x14ac:dyDescent="0.4">
      <c r="F15843" t="s">
        <v>12051</v>
      </c>
      <c r="G15843" t="s">
        <v>15123</v>
      </c>
      <c r="J15843" t="s">
        <v>24004</v>
      </c>
      <c r="K15843" t="s">
        <v>24005</v>
      </c>
    </row>
    <row r="15844" spans="6:11" x14ac:dyDescent="0.4">
      <c r="F15844" t="s">
        <v>12052</v>
      </c>
      <c r="G15844" t="s">
        <v>15122</v>
      </c>
      <c r="J15844" t="s">
        <v>24006</v>
      </c>
      <c r="K15844" t="s">
        <v>24007</v>
      </c>
    </row>
    <row r="15845" spans="6:11" x14ac:dyDescent="0.4">
      <c r="F15845" t="s">
        <v>12053</v>
      </c>
      <c r="G15845" t="s">
        <v>15121</v>
      </c>
      <c r="I15845" t="s">
        <v>24008</v>
      </c>
      <c r="J15845" t="s">
        <v>23630</v>
      </c>
      <c r="K15845" t="s">
        <v>23631</v>
      </c>
    </row>
    <row r="15846" spans="6:11" x14ac:dyDescent="0.4">
      <c r="F15846" t="s">
        <v>12054</v>
      </c>
      <c r="G15846" t="s">
        <v>15120</v>
      </c>
      <c r="J15846" t="s">
        <v>23606</v>
      </c>
      <c r="K15846" t="s">
        <v>23646</v>
      </c>
    </row>
    <row r="15847" spans="6:11" x14ac:dyDescent="0.4">
      <c r="F15847" t="s">
        <v>12055</v>
      </c>
      <c r="G15847" t="s">
        <v>15119</v>
      </c>
      <c r="J15847" t="s">
        <v>23622</v>
      </c>
      <c r="K15847" t="s">
        <v>23607</v>
      </c>
    </row>
    <row r="15848" spans="6:11" x14ac:dyDescent="0.4">
      <c r="F15848" t="s">
        <v>12056</v>
      </c>
      <c r="G15848" t="s">
        <v>15118</v>
      </c>
      <c r="J15848" t="s">
        <v>23623</v>
      </c>
      <c r="K15848" t="s">
        <v>23598</v>
      </c>
    </row>
    <row r="15849" spans="6:11" x14ac:dyDescent="0.4">
      <c r="F15849" t="s">
        <v>12057</v>
      </c>
      <c r="G15849" t="s">
        <v>15117</v>
      </c>
      <c r="J15849" t="s">
        <v>23608</v>
      </c>
      <c r="K15849" t="s">
        <v>23599</v>
      </c>
    </row>
    <row r="15850" spans="6:11" x14ac:dyDescent="0.4">
      <c r="F15850" t="s">
        <v>12058</v>
      </c>
      <c r="G15850" t="s">
        <v>15116</v>
      </c>
      <c r="J15850" t="s">
        <v>23609</v>
      </c>
      <c r="K15850" t="s">
        <v>23610</v>
      </c>
    </row>
    <row r="15851" spans="6:11" x14ac:dyDescent="0.4">
      <c r="F15851" t="s">
        <v>12059</v>
      </c>
      <c r="G15851" t="s">
        <v>15115</v>
      </c>
      <c r="J15851" t="s">
        <v>23611</v>
      </c>
      <c r="K15851" t="s">
        <v>13852</v>
      </c>
    </row>
    <row r="15852" spans="6:11" x14ac:dyDescent="0.4">
      <c r="F15852" t="s">
        <v>12060</v>
      </c>
      <c r="G15852" t="s">
        <v>15114</v>
      </c>
      <c r="J15852" t="s">
        <v>23612</v>
      </c>
      <c r="K15852" t="s">
        <v>23641</v>
      </c>
    </row>
    <row r="15853" spans="6:11" x14ac:dyDescent="0.4">
      <c r="F15853" t="s">
        <v>12061</v>
      </c>
      <c r="G15853" t="s">
        <v>15113</v>
      </c>
      <c r="J15853" t="s">
        <v>23655</v>
      </c>
      <c r="K15853" t="s">
        <v>23633</v>
      </c>
    </row>
    <row r="15854" spans="6:11" x14ac:dyDescent="0.4">
      <c r="F15854" t="s">
        <v>12062</v>
      </c>
      <c r="G15854" t="s">
        <v>15112</v>
      </c>
      <c r="J15854" t="s">
        <v>7038</v>
      </c>
      <c r="K15854" t="s">
        <v>23613</v>
      </c>
    </row>
    <row r="15855" spans="6:11" x14ac:dyDescent="0.4">
      <c r="F15855" t="s">
        <v>12063</v>
      </c>
      <c r="G15855" t="s">
        <v>15111</v>
      </c>
      <c r="J15855" t="s">
        <v>23600</v>
      </c>
      <c r="K15855" t="s">
        <v>23642</v>
      </c>
    </row>
    <row r="15856" spans="6:11" x14ac:dyDescent="0.4">
      <c r="F15856" t="s">
        <v>12064</v>
      </c>
      <c r="G15856" t="s">
        <v>15110</v>
      </c>
      <c r="J15856" t="s">
        <v>24009</v>
      </c>
      <c r="K15856" t="s">
        <v>23615</v>
      </c>
    </row>
    <row r="15857" spans="3:11" x14ac:dyDescent="0.4">
      <c r="F15857" t="s">
        <v>12065</v>
      </c>
      <c r="G15857" t="s">
        <v>15109</v>
      </c>
      <c r="J15857" t="s">
        <v>24010</v>
      </c>
      <c r="K15857" t="s">
        <v>23616</v>
      </c>
    </row>
    <row r="15858" spans="3:11" x14ac:dyDescent="0.4">
      <c r="C15858" t="s">
        <v>12066</v>
      </c>
      <c r="F15858" t="s">
        <v>12067</v>
      </c>
      <c r="G15858" t="s">
        <v>15108</v>
      </c>
      <c r="J15858" t="s">
        <v>24011</v>
      </c>
      <c r="K15858" t="s">
        <v>8505</v>
      </c>
    </row>
    <row r="15859" spans="3:11" x14ac:dyDescent="0.4">
      <c r="F15859" t="s">
        <v>12068</v>
      </c>
      <c r="G15859" t="s">
        <v>15107</v>
      </c>
      <c r="J15859" t="s">
        <v>24012</v>
      </c>
      <c r="K15859" t="s">
        <v>23665</v>
      </c>
    </row>
    <row r="15860" spans="3:11" x14ac:dyDescent="0.4">
      <c r="F15860" t="s">
        <v>12069</v>
      </c>
      <c r="G15860" t="s">
        <v>15106</v>
      </c>
      <c r="J15860" t="s">
        <v>24013</v>
      </c>
      <c r="K15860" t="s">
        <v>23827</v>
      </c>
    </row>
    <row r="15861" spans="3:11" x14ac:dyDescent="0.4">
      <c r="F15861" t="s">
        <v>12070</v>
      </c>
      <c r="G15861" t="s">
        <v>15105</v>
      </c>
      <c r="J15861" t="s">
        <v>24014</v>
      </c>
      <c r="K15861" t="s">
        <v>24015</v>
      </c>
    </row>
    <row r="15862" spans="3:11" x14ac:dyDescent="0.4">
      <c r="F15862" t="s">
        <v>12071</v>
      </c>
      <c r="G15862" t="s">
        <v>15104</v>
      </c>
      <c r="J15862" t="s">
        <v>24016</v>
      </c>
      <c r="K15862" t="s">
        <v>24358</v>
      </c>
    </row>
    <row r="15863" spans="3:11" x14ac:dyDescent="0.4">
      <c r="F15863" t="s">
        <v>12072</v>
      </c>
      <c r="G15863" t="s">
        <v>15103</v>
      </c>
      <c r="J15863" t="s">
        <v>24017</v>
      </c>
      <c r="K15863" t="s">
        <v>24018</v>
      </c>
    </row>
    <row r="15864" spans="3:11" x14ac:dyDescent="0.4">
      <c r="F15864" t="s">
        <v>12073</v>
      </c>
      <c r="G15864" t="s">
        <v>15102</v>
      </c>
      <c r="J15864" t="s">
        <v>24019</v>
      </c>
      <c r="K15864" t="s">
        <v>24020</v>
      </c>
    </row>
    <row r="15865" spans="3:11" x14ac:dyDescent="0.4">
      <c r="F15865" t="s">
        <v>12074</v>
      </c>
      <c r="G15865" t="s">
        <v>15101</v>
      </c>
    </row>
    <row r="15866" spans="3:11" x14ac:dyDescent="0.4">
      <c r="F15866" t="s">
        <v>12075</v>
      </c>
      <c r="G15866" t="s">
        <v>15100</v>
      </c>
    </row>
    <row r="15867" spans="3:11" x14ac:dyDescent="0.4">
      <c r="F15867" t="s">
        <v>12076</v>
      </c>
      <c r="G15867" t="s">
        <v>15099</v>
      </c>
    </row>
    <row r="15868" spans="3:11" x14ac:dyDescent="0.4">
      <c r="F15868" t="s">
        <v>12077</v>
      </c>
      <c r="G15868" t="s">
        <v>15098</v>
      </c>
    </row>
    <row r="15869" spans="3:11" x14ac:dyDescent="0.4">
      <c r="F15869" t="s">
        <v>12078</v>
      </c>
      <c r="G15869" t="s">
        <v>15097</v>
      </c>
    </row>
    <row r="15870" spans="3:11" x14ac:dyDescent="0.4">
      <c r="F15870" t="s">
        <v>12079</v>
      </c>
      <c r="G15870" t="s">
        <v>15096</v>
      </c>
    </row>
    <row r="15871" spans="3:11" x14ac:dyDescent="0.4">
      <c r="F15871" t="s">
        <v>12080</v>
      </c>
      <c r="G15871" t="s">
        <v>15095</v>
      </c>
    </row>
    <row r="15872" spans="3:11" x14ac:dyDescent="0.4">
      <c r="F15872" t="s">
        <v>12081</v>
      </c>
      <c r="G15872" t="s">
        <v>15094</v>
      </c>
    </row>
    <row r="15873" spans="3:7" x14ac:dyDescent="0.4">
      <c r="F15873" t="s">
        <v>12082</v>
      </c>
      <c r="G15873" t="s">
        <v>15093</v>
      </c>
    </row>
    <row r="15874" spans="3:7" x14ac:dyDescent="0.4">
      <c r="F15874" t="s">
        <v>12083</v>
      </c>
      <c r="G15874" t="s">
        <v>15092</v>
      </c>
    </row>
    <row r="15875" spans="3:7" x14ac:dyDescent="0.4">
      <c r="F15875" t="s">
        <v>12084</v>
      </c>
      <c r="G15875" t="s">
        <v>15091</v>
      </c>
    </row>
    <row r="15876" spans="3:7" x14ac:dyDescent="0.4">
      <c r="F15876" t="s">
        <v>12085</v>
      </c>
      <c r="G15876" t="s">
        <v>15090</v>
      </c>
    </row>
    <row r="15877" spans="3:7" x14ac:dyDescent="0.4">
      <c r="F15877" t="s">
        <v>12086</v>
      </c>
      <c r="G15877" t="s">
        <v>15089</v>
      </c>
    </row>
    <row r="15878" spans="3:7" x14ac:dyDescent="0.4">
      <c r="C15878" t="s">
        <v>12087</v>
      </c>
      <c r="F15878" t="s">
        <v>12088</v>
      </c>
      <c r="G15878" t="s">
        <v>15088</v>
      </c>
    </row>
    <row r="15879" spans="3:7" x14ac:dyDescent="0.4">
      <c r="F15879" t="s">
        <v>12089</v>
      </c>
      <c r="G15879" t="s">
        <v>15087</v>
      </c>
    </row>
    <row r="15880" spans="3:7" x14ac:dyDescent="0.4">
      <c r="F15880" t="s">
        <v>12090</v>
      </c>
      <c r="G15880" t="s">
        <v>15086</v>
      </c>
    </row>
    <row r="15881" spans="3:7" x14ac:dyDescent="0.4">
      <c r="F15881" t="s">
        <v>12091</v>
      </c>
      <c r="G15881" t="s">
        <v>15085</v>
      </c>
    </row>
    <row r="15882" spans="3:7" x14ac:dyDescent="0.4">
      <c r="F15882" t="s">
        <v>12092</v>
      </c>
      <c r="G15882" t="s">
        <v>15084</v>
      </c>
    </row>
    <row r="15883" spans="3:7" x14ac:dyDescent="0.4">
      <c r="F15883" t="s">
        <v>12093</v>
      </c>
      <c r="G15883" t="s">
        <v>15083</v>
      </c>
    </row>
    <row r="15884" spans="3:7" x14ac:dyDescent="0.4">
      <c r="F15884" t="s">
        <v>12094</v>
      </c>
      <c r="G15884" t="s">
        <v>15082</v>
      </c>
    </row>
    <row r="15885" spans="3:7" x14ac:dyDescent="0.4">
      <c r="F15885" t="s">
        <v>12095</v>
      </c>
      <c r="G15885" t="s">
        <v>15081</v>
      </c>
    </row>
    <row r="15886" spans="3:7" x14ac:dyDescent="0.4">
      <c r="F15886" t="s">
        <v>12096</v>
      </c>
      <c r="G15886" t="s">
        <v>15080</v>
      </c>
    </row>
    <row r="15887" spans="3:7" x14ac:dyDescent="0.4">
      <c r="F15887" t="s">
        <v>12097</v>
      </c>
      <c r="G15887" t="s">
        <v>15079</v>
      </c>
    </row>
    <row r="15888" spans="3:7" x14ac:dyDescent="0.4">
      <c r="F15888" t="s">
        <v>12098</v>
      </c>
      <c r="G15888" t="s">
        <v>15078</v>
      </c>
    </row>
    <row r="15889" spans="6:7" x14ac:dyDescent="0.4">
      <c r="F15889" t="s">
        <v>12099</v>
      </c>
      <c r="G15889" t="s">
        <v>15077</v>
      </c>
    </row>
    <row r="15890" spans="6:7" x14ac:dyDescent="0.4">
      <c r="F15890" t="s">
        <v>12100</v>
      </c>
      <c r="G15890" t="s">
        <v>15076</v>
      </c>
    </row>
    <row r="15891" spans="6:7" x14ac:dyDescent="0.4">
      <c r="F15891" t="s">
        <v>12101</v>
      </c>
      <c r="G15891" t="s">
        <v>15075</v>
      </c>
    </row>
    <row r="15892" spans="6:7" x14ac:dyDescent="0.4">
      <c r="F15892" t="s">
        <v>12102</v>
      </c>
      <c r="G15892" t="s">
        <v>15074</v>
      </c>
    </row>
    <row r="15893" spans="6:7" x14ac:dyDescent="0.4">
      <c r="F15893" t="s">
        <v>12103</v>
      </c>
      <c r="G15893" t="s">
        <v>15073</v>
      </c>
    </row>
    <row r="15894" spans="6:7" x14ac:dyDescent="0.4">
      <c r="F15894" t="s">
        <v>12104</v>
      </c>
      <c r="G15894" t="s">
        <v>15072</v>
      </c>
    </row>
    <row r="15895" spans="6:7" x14ac:dyDescent="0.4">
      <c r="F15895" t="s">
        <v>12105</v>
      </c>
      <c r="G15895" t="s">
        <v>15071</v>
      </c>
    </row>
    <row r="15896" spans="6:7" x14ac:dyDescent="0.4">
      <c r="F15896" t="s">
        <v>12106</v>
      </c>
      <c r="G15896" t="s">
        <v>15070</v>
      </c>
    </row>
    <row r="15897" spans="6:7" x14ac:dyDescent="0.4">
      <c r="F15897" t="s">
        <v>12107</v>
      </c>
      <c r="G15897" t="s">
        <v>15069</v>
      </c>
    </row>
    <row r="15898" spans="6:7" x14ac:dyDescent="0.4">
      <c r="G15898" t="s">
        <v>15068</v>
      </c>
    </row>
    <row r="15899" spans="6:7" x14ac:dyDescent="0.4">
      <c r="G15899" t="s">
        <v>15067</v>
      </c>
    </row>
    <row r="15900" spans="6:7" x14ac:dyDescent="0.4">
      <c r="G15900" t="s">
        <v>15066</v>
      </c>
    </row>
    <row r="15901" spans="6:7" x14ac:dyDescent="0.4">
      <c r="G15901" t="s">
        <v>15065</v>
      </c>
    </row>
    <row r="15902" spans="6:7" x14ac:dyDescent="0.4">
      <c r="G15902" t="s">
        <v>15064</v>
      </c>
    </row>
    <row r="15903" spans="6:7" x14ac:dyDescent="0.4">
      <c r="G15903" t="s">
        <v>15063</v>
      </c>
    </row>
    <row r="15904" spans="6:7" x14ac:dyDescent="0.4">
      <c r="G15904" t="s">
        <v>15062</v>
      </c>
    </row>
    <row r="15905" spans="7:7" x14ac:dyDescent="0.4">
      <c r="G15905" t="s">
        <v>15061</v>
      </c>
    </row>
    <row r="15906" spans="7:7" x14ac:dyDescent="0.4">
      <c r="G15906" t="s">
        <v>15060</v>
      </c>
    </row>
    <row r="15907" spans="7:7" x14ac:dyDescent="0.4">
      <c r="G15907" t="s">
        <v>15059</v>
      </c>
    </row>
    <row r="15908" spans="7:7" x14ac:dyDescent="0.4">
      <c r="G15908" t="s">
        <v>15058</v>
      </c>
    </row>
    <row r="15909" spans="7:7" x14ac:dyDescent="0.4">
      <c r="G15909" t="s">
        <v>15057</v>
      </c>
    </row>
    <row r="15910" spans="7:7" x14ac:dyDescent="0.4">
      <c r="G15910" t="s">
        <v>15056</v>
      </c>
    </row>
    <row r="15911" spans="7:7" x14ac:dyDescent="0.4">
      <c r="G15911" t="s">
        <v>15055</v>
      </c>
    </row>
    <row r="15912" spans="7:7" x14ac:dyDescent="0.4">
      <c r="G15912" t="s">
        <v>15054</v>
      </c>
    </row>
    <row r="15913" spans="7:7" x14ac:dyDescent="0.4">
      <c r="G15913" t="s">
        <v>15053</v>
      </c>
    </row>
    <row r="15914" spans="7:7" x14ac:dyDescent="0.4">
      <c r="G15914" t="s">
        <v>15052</v>
      </c>
    </row>
    <row r="15915" spans="7:7" x14ac:dyDescent="0.4">
      <c r="G15915" t="s">
        <v>15051</v>
      </c>
    </row>
    <row r="15916" spans="7:7" x14ac:dyDescent="0.4">
      <c r="G15916" t="s">
        <v>15050</v>
      </c>
    </row>
    <row r="15917" spans="7:7" x14ac:dyDescent="0.4">
      <c r="G15917" t="s">
        <v>15049</v>
      </c>
    </row>
    <row r="15918" spans="7:7" x14ac:dyDescent="0.4">
      <c r="G15918" t="s">
        <v>15048</v>
      </c>
    </row>
    <row r="15919" spans="7:7" x14ac:dyDescent="0.4">
      <c r="G15919" t="s">
        <v>15047</v>
      </c>
    </row>
    <row r="15920" spans="7:7" x14ac:dyDescent="0.4">
      <c r="G15920" t="s">
        <v>15046</v>
      </c>
    </row>
    <row r="15921" spans="2:13" x14ac:dyDescent="0.4">
      <c r="G15921" t="s">
        <v>15045</v>
      </c>
    </row>
    <row r="15922" spans="2:13" x14ac:dyDescent="0.4">
      <c r="G15922" t="s">
        <v>15044</v>
      </c>
    </row>
    <row r="15923" spans="2:13" x14ac:dyDescent="0.4">
      <c r="G15923" t="s">
        <v>15043</v>
      </c>
    </row>
    <row r="15924" spans="2:13" x14ac:dyDescent="0.4">
      <c r="G15924" t="s">
        <v>15042</v>
      </c>
    </row>
    <row r="15925" spans="2:13" x14ac:dyDescent="0.4">
      <c r="G15925" t="s">
        <v>15041</v>
      </c>
    </row>
    <row r="15926" spans="2:13" x14ac:dyDescent="0.4">
      <c r="G15926" t="s">
        <v>15040</v>
      </c>
    </row>
    <row r="15927" spans="2:13" x14ac:dyDescent="0.4">
      <c r="G15927" t="s">
        <v>15039</v>
      </c>
    </row>
    <row r="15928" spans="2:13" x14ac:dyDescent="0.4">
      <c r="G15928" t="s">
        <v>15038</v>
      </c>
    </row>
    <row r="15929" spans="2:13" x14ac:dyDescent="0.4">
      <c r="G15929" t="s">
        <v>15037</v>
      </c>
    </row>
    <row r="15930" spans="2:13" x14ac:dyDescent="0.4">
      <c r="B15930" t="s">
        <v>12108</v>
      </c>
      <c r="C15930" t="s">
        <v>12109</v>
      </c>
      <c r="E15930" t="s">
        <v>13366</v>
      </c>
      <c r="F15930" t="s">
        <v>12110</v>
      </c>
      <c r="G15930" s="13" t="s">
        <v>26457</v>
      </c>
      <c r="H15930" t="s">
        <v>23452</v>
      </c>
      <c r="I15930" t="s">
        <v>24021</v>
      </c>
      <c r="J15930" t="s">
        <v>23630</v>
      </c>
      <c r="K15930" t="s">
        <v>23631</v>
      </c>
      <c r="L15930" t="s">
        <v>23550</v>
      </c>
      <c r="M15930" t="s">
        <v>23551</v>
      </c>
    </row>
    <row r="15931" spans="2:13" x14ac:dyDescent="0.4">
      <c r="F15931" t="s">
        <v>12111</v>
      </c>
      <c r="G15931" s="13" t="s">
        <v>26458</v>
      </c>
      <c r="H15931" t="s">
        <v>23453</v>
      </c>
      <c r="J15931" t="s">
        <v>23606</v>
      </c>
      <c r="K15931" t="s">
        <v>23646</v>
      </c>
      <c r="L15931" t="s">
        <v>23552</v>
      </c>
      <c r="M15931" t="s">
        <v>23553</v>
      </c>
    </row>
    <row r="15932" spans="2:13" x14ac:dyDescent="0.4">
      <c r="F15932" t="s">
        <v>12112</v>
      </c>
      <c r="G15932" s="13" t="s">
        <v>26459</v>
      </c>
      <c r="H15932" t="s">
        <v>23454</v>
      </c>
      <c r="J15932" t="s">
        <v>23622</v>
      </c>
      <c r="K15932" t="s">
        <v>23607</v>
      </c>
      <c r="L15932" t="s">
        <v>23554</v>
      </c>
      <c r="M15932" t="s">
        <v>23555</v>
      </c>
    </row>
    <row r="15933" spans="2:13" x14ac:dyDescent="0.4">
      <c r="F15933" t="s">
        <v>12113</v>
      </c>
      <c r="G15933" s="13" t="s">
        <v>26460</v>
      </c>
      <c r="H15933" t="s">
        <v>23455</v>
      </c>
      <c r="J15933" t="s">
        <v>23623</v>
      </c>
      <c r="K15933" t="s">
        <v>23598</v>
      </c>
    </row>
    <row r="15934" spans="2:13" x14ac:dyDescent="0.4">
      <c r="F15934" t="s">
        <v>12114</v>
      </c>
      <c r="G15934" s="13" t="s">
        <v>26461</v>
      </c>
      <c r="J15934" t="s">
        <v>23608</v>
      </c>
      <c r="K15934" t="s">
        <v>23599</v>
      </c>
    </row>
    <row r="15935" spans="2:13" x14ac:dyDescent="0.4">
      <c r="F15935" t="s">
        <v>12115</v>
      </c>
      <c r="G15935" s="13" t="s">
        <v>26462</v>
      </c>
      <c r="J15935" t="s">
        <v>23609</v>
      </c>
      <c r="K15935" t="s">
        <v>23610</v>
      </c>
    </row>
    <row r="15936" spans="2:13" x14ac:dyDescent="0.4">
      <c r="F15936" t="s">
        <v>12116</v>
      </c>
      <c r="G15936" s="13" t="s">
        <v>26463</v>
      </c>
      <c r="J15936" t="s">
        <v>23611</v>
      </c>
      <c r="K15936" t="s">
        <v>23632</v>
      </c>
    </row>
    <row r="15937" spans="3:11" x14ac:dyDescent="0.4">
      <c r="F15937" t="s">
        <v>12117</v>
      </c>
      <c r="G15937" s="13" t="s">
        <v>26464</v>
      </c>
      <c r="J15937" t="s">
        <v>23612</v>
      </c>
      <c r="K15937" t="s">
        <v>23641</v>
      </c>
    </row>
    <row r="15938" spans="3:11" x14ac:dyDescent="0.4">
      <c r="F15938" t="s">
        <v>12118</v>
      </c>
      <c r="G15938" s="13" t="s">
        <v>26465</v>
      </c>
      <c r="J15938" t="s">
        <v>23655</v>
      </c>
      <c r="K15938" t="s">
        <v>23633</v>
      </c>
    </row>
    <row r="15939" spans="3:11" x14ac:dyDescent="0.4">
      <c r="F15939" t="s">
        <v>12119</v>
      </c>
      <c r="G15939" s="13" t="s">
        <v>26466</v>
      </c>
      <c r="J15939" t="s">
        <v>23624</v>
      </c>
      <c r="K15939" t="s">
        <v>23613</v>
      </c>
    </row>
    <row r="15940" spans="3:11" x14ac:dyDescent="0.4">
      <c r="F15940" t="s">
        <v>12120</v>
      </c>
      <c r="G15940" s="13" t="s">
        <v>26467</v>
      </c>
      <c r="J15940" t="s">
        <v>23600</v>
      </c>
      <c r="K15940" t="s">
        <v>23642</v>
      </c>
    </row>
    <row r="15941" spans="3:11" x14ac:dyDescent="0.4">
      <c r="F15941" t="s">
        <v>12121</v>
      </c>
      <c r="G15941" s="13" t="s">
        <v>26468</v>
      </c>
      <c r="J15941" t="s">
        <v>24023</v>
      </c>
      <c r="K15941" t="s">
        <v>23615</v>
      </c>
    </row>
    <row r="15942" spans="3:11" x14ac:dyDescent="0.4">
      <c r="F15942" t="s">
        <v>12122</v>
      </c>
      <c r="G15942" s="13" t="s">
        <v>26469</v>
      </c>
      <c r="J15942" t="s">
        <v>24024</v>
      </c>
      <c r="K15942" t="s">
        <v>23616</v>
      </c>
    </row>
    <row r="15943" spans="3:11" x14ac:dyDescent="0.4">
      <c r="F15943" t="s">
        <v>12123</v>
      </c>
      <c r="G15943" s="13" t="s">
        <v>26470</v>
      </c>
      <c r="J15943" t="s">
        <v>24025</v>
      </c>
      <c r="K15943" t="s">
        <v>23626</v>
      </c>
    </row>
    <row r="15944" spans="3:11" x14ac:dyDescent="0.4">
      <c r="F15944" t="s">
        <v>12124</v>
      </c>
      <c r="G15944" s="13" t="s">
        <v>26471</v>
      </c>
      <c r="J15944" t="s">
        <v>24026</v>
      </c>
      <c r="K15944" t="s">
        <v>23665</v>
      </c>
    </row>
    <row r="15945" spans="3:11" x14ac:dyDescent="0.4">
      <c r="C15945" t="s">
        <v>12125</v>
      </c>
      <c r="F15945" t="s">
        <v>12126</v>
      </c>
      <c r="G15945" s="13" t="s">
        <v>26472</v>
      </c>
      <c r="J15945" t="s">
        <v>24027</v>
      </c>
      <c r="K15945" t="s">
        <v>23827</v>
      </c>
    </row>
    <row r="15946" spans="3:11" x14ac:dyDescent="0.4">
      <c r="F15946" t="s">
        <v>12127</v>
      </c>
      <c r="G15946" s="13" t="s">
        <v>26473</v>
      </c>
      <c r="J15946" t="s">
        <v>24028</v>
      </c>
      <c r="K15946" t="s">
        <v>23919</v>
      </c>
    </row>
    <row r="15947" spans="3:11" x14ac:dyDescent="0.4">
      <c r="F15947" t="s">
        <v>12128</v>
      </c>
      <c r="G15947" s="13" t="s">
        <v>26474</v>
      </c>
      <c r="J15947" t="s">
        <v>24029</v>
      </c>
      <c r="K15947" t="s">
        <v>23920</v>
      </c>
    </row>
    <row r="15948" spans="3:11" x14ac:dyDescent="0.4">
      <c r="F15948" t="s">
        <v>12129</v>
      </c>
      <c r="G15948" s="13" t="s">
        <v>26475</v>
      </c>
      <c r="J15948" t="s">
        <v>24030</v>
      </c>
      <c r="K15948" t="s">
        <v>24031</v>
      </c>
    </row>
    <row r="15949" spans="3:11" x14ac:dyDescent="0.4">
      <c r="F15949" t="s">
        <v>12130</v>
      </c>
      <c r="G15949" s="13" t="s">
        <v>26476</v>
      </c>
      <c r="J15949" t="s">
        <v>24032</v>
      </c>
      <c r="K15949" t="s">
        <v>24033</v>
      </c>
    </row>
    <row r="15950" spans="3:11" x14ac:dyDescent="0.4">
      <c r="F15950" t="s">
        <v>12131</v>
      </c>
      <c r="G15950" s="13" t="s">
        <v>26477</v>
      </c>
      <c r="I15950" t="s">
        <v>24034</v>
      </c>
      <c r="J15950" t="s">
        <v>23630</v>
      </c>
      <c r="K15950" t="s">
        <v>23631</v>
      </c>
    </row>
    <row r="15951" spans="3:11" x14ac:dyDescent="0.4">
      <c r="F15951" t="s">
        <v>12132</v>
      </c>
      <c r="G15951" s="13" t="s">
        <v>26478</v>
      </c>
      <c r="J15951" t="s">
        <v>23606</v>
      </c>
      <c r="K15951" t="s">
        <v>13871</v>
      </c>
    </row>
    <row r="15952" spans="3:11" x14ac:dyDescent="0.4">
      <c r="F15952" t="s">
        <v>12133</v>
      </c>
      <c r="G15952" s="13" t="s">
        <v>26479</v>
      </c>
      <c r="J15952" t="s">
        <v>23622</v>
      </c>
      <c r="K15952" t="s">
        <v>7022</v>
      </c>
    </row>
    <row r="15953" spans="3:11" x14ac:dyDescent="0.4">
      <c r="F15953" t="s">
        <v>12134</v>
      </c>
      <c r="G15953" s="13" t="s">
        <v>26480</v>
      </c>
      <c r="J15953" t="s">
        <v>23623</v>
      </c>
      <c r="K15953" t="s">
        <v>23598</v>
      </c>
    </row>
    <row r="15954" spans="3:11" x14ac:dyDescent="0.4">
      <c r="F15954" t="s">
        <v>12135</v>
      </c>
      <c r="G15954" s="13" t="s">
        <v>26481</v>
      </c>
      <c r="J15954" t="s">
        <v>23608</v>
      </c>
      <c r="K15954" t="s">
        <v>23599</v>
      </c>
    </row>
    <row r="15955" spans="3:11" x14ac:dyDescent="0.4">
      <c r="F15955" t="s">
        <v>12136</v>
      </c>
      <c r="G15955" s="13" t="s">
        <v>26482</v>
      </c>
      <c r="J15955" t="s">
        <v>23609</v>
      </c>
      <c r="K15955" t="s">
        <v>23610</v>
      </c>
    </row>
    <row r="15956" spans="3:11" x14ac:dyDescent="0.4">
      <c r="F15956" t="s">
        <v>12137</v>
      </c>
      <c r="G15956" s="13" t="s">
        <v>26483</v>
      </c>
      <c r="J15956" t="s">
        <v>23611</v>
      </c>
      <c r="K15956" t="s">
        <v>23632</v>
      </c>
    </row>
    <row r="15957" spans="3:11" x14ac:dyDescent="0.4">
      <c r="C15957" t="s">
        <v>12138</v>
      </c>
      <c r="F15957" t="s">
        <v>12139</v>
      </c>
      <c r="G15957" s="13" t="s">
        <v>26484</v>
      </c>
      <c r="J15957" t="s">
        <v>23612</v>
      </c>
      <c r="K15957" t="s">
        <v>23641</v>
      </c>
    </row>
    <row r="15958" spans="3:11" x14ac:dyDescent="0.4">
      <c r="F15958" t="s">
        <v>12140</v>
      </c>
      <c r="G15958" s="13" t="s">
        <v>26485</v>
      </c>
      <c r="J15958" t="s">
        <v>7035</v>
      </c>
      <c r="K15958" t="s">
        <v>23633</v>
      </c>
    </row>
    <row r="15959" spans="3:11" x14ac:dyDescent="0.4">
      <c r="F15959" t="s">
        <v>12141</v>
      </c>
      <c r="G15959" s="13" t="s">
        <v>26486</v>
      </c>
      <c r="J15959" t="s">
        <v>23624</v>
      </c>
      <c r="K15959" t="s">
        <v>23613</v>
      </c>
    </row>
    <row r="15960" spans="3:11" x14ac:dyDescent="0.4">
      <c r="F15960" t="s">
        <v>12142</v>
      </c>
      <c r="G15960" s="13" t="s">
        <v>26487</v>
      </c>
      <c r="J15960" t="s">
        <v>23600</v>
      </c>
      <c r="K15960" t="s">
        <v>23642</v>
      </c>
    </row>
    <row r="15961" spans="3:11" x14ac:dyDescent="0.4">
      <c r="F15961" t="s">
        <v>12143</v>
      </c>
      <c r="G15961" s="13" t="s">
        <v>26488</v>
      </c>
      <c r="J15961" t="s">
        <v>24035</v>
      </c>
      <c r="K15961" t="s">
        <v>23615</v>
      </c>
    </row>
    <row r="15962" spans="3:11" x14ac:dyDescent="0.4">
      <c r="F15962" t="s">
        <v>12144</v>
      </c>
      <c r="G15962" s="13" t="s">
        <v>26489</v>
      </c>
      <c r="J15962" t="s">
        <v>24359</v>
      </c>
      <c r="K15962" t="s">
        <v>23616</v>
      </c>
    </row>
    <row r="15963" spans="3:11" x14ac:dyDescent="0.4">
      <c r="F15963" t="s">
        <v>12145</v>
      </c>
      <c r="G15963" s="13" t="s">
        <v>26490</v>
      </c>
      <c r="J15963" t="s">
        <v>24022</v>
      </c>
      <c r="K15963" t="s">
        <v>23626</v>
      </c>
    </row>
    <row r="15964" spans="3:11" x14ac:dyDescent="0.4">
      <c r="F15964" t="s">
        <v>12146</v>
      </c>
      <c r="G15964" s="13" t="s">
        <v>26491</v>
      </c>
      <c r="J15964" t="s">
        <v>24024</v>
      </c>
      <c r="K15964" t="s">
        <v>23665</v>
      </c>
    </row>
    <row r="15965" spans="3:11" x14ac:dyDescent="0.4">
      <c r="F15965" t="s">
        <v>12147</v>
      </c>
      <c r="G15965" s="13" t="s">
        <v>26492</v>
      </c>
      <c r="J15965" t="s">
        <v>24036</v>
      </c>
      <c r="K15965" t="s">
        <v>23827</v>
      </c>
    </row>
    <row r="15966" spans="3:11" x14ac:dyDescent="0.4">
      <c r="F15966" t="s">
        <v>12148</v>
      </c>
      <c r="G15966" s="13" t="s">
        <v>26493</v>
      </c>
      <c r="J15966" t="s">
        <v>23937</v>
      </c>
      <c r="K15966" t="s">
        <v>24037</v>
      </c>
    </row>
    <row r="15967" spans="3:11" x14ac:dyDescent="0.4">
      <c r="F15967" t="s">
        <v>12149</v>
      </c>
      <c r="G15967" s="13" t="s">
        <v>26494</v>
      </c>
      <c r="J15967" t="s">
        <v>24038</v>
      </c>
      <c r="K15967" t="s">
        <v>23920</v>
      </c>
    </row>
    <row r="15968" spans="3:11" x14ac:dyDescent="0.4">
      <c r="F15968" t="s">
        <v>12150</v>
      </c>
      <c r="G15968" s="13" t="s">
        <v>26495</v>
      </c>
      <c r="J15968" t="s">
        <v>24039</v>
      </c>
      <c r="K15968" t="s">
        <v>24040</v>
      </c>
    </row>
    <row r="15969" spans="3:11" x14ac:dyDescent="0.4">
      <c r="F15969" t="s">
        <v>12151</v>
      </c>
      <c r="G15969" s="13" t="s">
        <v>26496</v>
      </c>
      <c r="J15969" t="s">
        <v>24041</v>
      </c>
      <c r="K15969" t="s">
        <v>24042</v>
      </c>
    </row>
    <row r="15970" spans="3:11" x14ac:dyDescent="0.4">
      <c r="F15970" t="s">
        <v>12152</v>
      </c>
      <c r="G15970" s="13" t="s">
        <v>26497</v>
      </c>
      <c r="I15970" t="s">
        <v>24043</v>
      </c>
      <c r="J15970" t="s">
        <v>23630</v>
      </c>
      <c r="K15970" t="s">
        <v>23631</v>
      </c>
    </row>
    <row r="15971" spans="3:11" x14ac:dyDescent="0.4">
      <c r="F15971" t="s">
        <v>12153</v>
      </c>
      <c r="G15971" s="13" t="s">
        <v>26498</v>
      </c>
      <c r="J15971" t="s">
        <v>23606</v>
      </c>
      <c r="K15971" t="s">
        <v>23646</v>
      </c>
    </row>
    <row r="15972" spans="3:11" x14ac:dyDescent="0.4">
      <c r="F15972" t="s">
        <v>12154</v>
      </c>
      <c r="G15972" s="13" t="s">
        <v>26499</v>
      </c>
      <c r="J15972" t="s">
        <v>23622</v>
      </c>
      <c r="K15972" t="s">
        <v>23607</v>
      </c>
    </row>
    <row r="15973" spans="3:11" x14ac:dyDescent="0.4">
      <c r="F15973" t="s">
        <v>12155</v>
      </c>
      <c r="G15973" s="13" t="s">
        <v>26500</v>
      </c>
      <c r="J15973" t="s">
        <v>23623</v>
      </c>
      <c r="K15973" t="s">
        <v>23598</v>
      </c>
    </row>
    <row r="15974" spans="3:11" x14ac:dyDescent="0.4">
      <c r="F15974" t="s">
        <v>12156</v>
      </c>
      <c r="G15974" s="13" t="s">
        <v>26501</v>
      </c>
      <c r="J15974" t="s">
        <v>23608</v>
      </c>
      <c r="K15974" t="s">
        <v>23599</v>
      </c>
    </row>
    <row r="15975" spans="3:11" x14ac:dyDescent="0.4">
      <c r="F15975" t="s">
        <v>12157</v>
      </c>
      <c r="G15975" s="13" t="s">
        <v>26502</v>
      </c>
      <c r="J15975" t="s">
        <v>23609</v>
      </c>
      <c r="K15975" t="s">
        <v>23610</v>
      </c>
    </row>
    <row r="15976" spans="3:11" x14ac:dyDescent="0.4">
      <c r="G15976" s="13" t="s">
        <v>26503</v>
      </c>
      <c r="J15976" t="s">
        <v>23611</v>
      </c>
      <c r="K15976" t="s">
        <v>23632</v>
      </c>
    </row>
    <row r="15977" spans="3:11" x14ac:dyDescent="0.4">
      <c r="C15977" t="s">
        <v>12158</v>
      </c>
      <c r="F15977" t="s">
        <v>12159</v>
      </c>
      <c r="G15977" s="13" t="s">
        <v>26504</v>
      </c>
      <c r="J15977" t="s">
        <v>23612</v>
      </c>
      <c r="K15977" t="s">
        <v>23641</v>
      </c>
    </row>
    <row r="15978" spans="3:11" x14ac:dyDescent="0.4">
      <c r="F15978" t="s">
        <v>12160</v>
      </c>
      <c r="G15978" s="13" t="s">
        <v>26505</v>
      </c>
      <c r="J15978" t="s">
        <v>7035</v>
      </c>
      <c r="K15978" t="s">
        <v>23633</v>
      </c>
    </row>
    <row r="15979" spans="3:11" x14ac:dyDescent="0.4">
      <c r="F15979" t="s">
        <v>12161</v>
      </c>
      <c r="G15979" s="13" t="s">
        <v>26506</v>
      </c>
      <c r="J15979" t="s">
        <v>23624</v>
      </c>
      <c r="K15979" t="s">
        <v>23613</v>
      </c>
    </row>
    <row r="15980" spans="3:11" x14ac:dyDescent="0.4">
      <c r="F15980" t="s">
        <v>12162</v>
      </c>
      <c r="G15980" s="13" t="s">
        <v>26507</v>
      </c>
      <c r="J15980" t="s">
        <v>23600</v>
      </c>
      <c r="K15980" t="s">
        <v>23642</v>
      </c>
    </row>
    <row r="15981" spans="3:11" x14ac:dyDescent="0.4">
      <c r="F15981" t="s">
        <v>12163</v>
      </c>
      <c r="G15981" s="13" t="s">
        <v>26508</v>
      </c>
      <c r="J15981" t="s">
        <v>24044</v>
      </c>
      <c r="K15981" t="s">
        <v>23615</v>
      </c>
    </row>
    <row r="15982" spans="3:11" x14ac:dyDescent="0.4">
      <c r="F15982" t="s">
        <v>12164</v>
      </c>
      <c r="G15982" s="13" t="s">
        <v>26509</v>
      </c>
      <c r="J15982" t="s">
        <v>24045</v>
      </c>
      <c r="K15982" t="s">
        <v>23616</v>
      </c>
    </row>
    <row r="15983" spans="3:11" x14ac:dyDescent="0.4">
      <c r="F15983" t="s">
        <v>12165</v>
      </c>
      <c r="G15983" s="13" t="s">
        <v>26510</v>
      </c>
      <c r="J15983" t="s">
        <v>24046</v>
      </c>
      <c r="K15983" t="s">
        <v>23626</v>
      </c>
    </row>
    <row r="15984" spans="3:11" x14ac:dyDescent="0.4">
      <c r="F15984" t="s">
        <v>12166</v>
      </c>
      <c r="G15984" s="13" t="s">
        <v>26511</v>
      </c>
      <c r="J15984" t="s">
        <v>24047</v>
      </c>
      <c r="K15984" t="s">
        <v>23665</v>
      </c>
    </row>
    <row r="15985" spans="3:11" x14ac:dyDescent="0.4">
      <c r="F15985" t="s">
        <v>12167</v>
      </c>
      <c r="G15985" s="13" t="s">
        <v>26512</v>
      </c>
      <c r="J15985" t="s">
        <v>24048</v>
      </c>
      <c r="K15985" t="s">
        <v>23827</v>
      </c>
    </row>
    <row r="15986" spans="3:11" x14ac:dyDescent="0.4">
      <c r="F15986" t="s">
        <v>12168</v>
      </c>
      <c r="G15986" s="13" t="s">
        <v>26513</v>
      </c>
      <c r="J15986" t="s">
        <v>24049</v>
      </c>
      <c r="K15986" t="s">
        <v>24050</v>
      </c>
    </row>
    <row r="15987" spans="3:11" x14ac:dyDescent="0.4">
      <c r="F15987" t="s">
        <v>12169</v>
      </c>
      <c r="G15987" s="13" t="s">
        <v>26514</v>
      </c>
      <c r="J15987" t="s">
        <v>24051</v>
      </c>
      <c r="K15987" t="s">
        <v>24052</v>
      </c>
    </row>
    <row r="15988" spans="3:11" x14ac:dyDescent="0.4">
      <c r="F15988" t="s">
        <v>12170</v>
      </c>
      <c r="G15988" s="13" t="s">
        <v>26515</v>
      </c>
      <c r="J15988" t="s">
        <v>24053</v>
      </c>
      <c r="K15988" t="s">
        <v>24054</v>
      </c>
    </row>
    <row r="15989" spans="3:11" x14ac:dyDescent="0.4">
      <c r="F15989" t="s">
        <v>12171</v>
      </c>
      <c r="G15989" s="13" t="s">
        <v>26516</v>
      </c>
      <c r="J15989" t="s">
        <v>24055</v>
      </c>
      <c r="K15989" t="s">
        <v>24056</v>
      </c>
    </row>
    <row r="15990" spans="3:11" x14ac:dyDescent="0.4">
      <c r="F15990" t="s">
        <v>12172</v>
      </c>
      <c r="G15990" s="13" t="s">
        <v>26517</v>
      </c>
      <c r="I15990" t="s">
        <v>24057</v>
      </c>
      <c r="J15990" t="s">
        <v>23630</v>
      </c>
      <c r="K15990" t="s">
        <v>23631</v>
      </c>
    </row>
    <row r="15991" spans="3:11" x14ac:dyDescent="0.4">
      <c r="F15991" t="s">
        <v>12173</v>
      </c>
      <c r="G15991" s="13" t="s">
        <v>26518</v>
      </c>
      <c r="J15991" t="s">
        <v>23606</v>
      </c>
      <c r="K15991" t="s">
        <v>13871</v>
      </c>
    </row>
    <row r="15992" spans="3:11" x14ac:dyDescent="0.4">
      <c r="F15992" t="s">
        <v>12174</v>
      </c>
      <c r="G15992" s="13" t="s">
        <v>26519</v>
      </c>
      <c r="J15992" t="s">
        <v>23622</v>
      </c>
      <c r="K15992" t="s">
        <v>23607</v>
      </c>
    </row>
    <row r="15993" spans="3:11" x14ac:dyDescent="0.4">
      <c r="F15993" t="s">
        <v>12175</v>
      </c>
      <c r="G15993" s="13" t="s">
        <v>26520</v>
      </c>
      <c r="J15993" t="s">
        <v>23623</v>
      </c>
      <c r="K15993" t="s">
        <v>23598</v>
      </c>
    </row>
    <row r="15994" spans="3:11" x14ac:dyDescent="0.4">
      <c r="C15994" t="s">
        <v>9602</v>
      </c>
      <c r="D15994" t="s">
        <v>12176</v>
      </c>
      <c r="F15994" t="s">
        <v>12177</v>
      </c>
      <c r="G15994" s="13" t="s">
        <v>26521</v>
      </c>
      <c r="J15994" t="s">
        <v>23608</v>
      </c>
      <c r="K15994" t="s">
        <v>23599</v>
      </c>
    </row>
    <row r="15995" spans="3:11" x14ac:dyDescent="0.4">
      <c r="F15995" t="s">
        <v>12178</v>
      </c>
      <c r="G15995" s="13" t="s">
        <v>26522</v>
      </c>
      <c r="J15995" t="s">
        <v>23609</v>
      </c>
      <c r="K15995" t="s">
        <v>23610</v>
      </c>
    </row>
    <row r="15996" spans="3:11" x14ac:dyDescent="0.4">
      <c r="F15996" t="s">
        <v>12179</v>
      </c>
      <c r="G15996" s="13" t="s">
        <v>26523</v>
      </c>
      <c r="J15996" t="s">
        <v>23611</v>
      </c>
      <c r="K15996" t="s">
        <v>23632</v>
      </c>
    </row>
    <row r="15997" spans="3:11" x14ac:dyDescent="0.4">
      <c r="F15997" t="s">
        <v>12180</v>
      </c>
      <c r="G15997" s="13" t="s">
        <v>26524</v>
      </c>
      <c r="J15997" t="s">
        <v>23612</v>
      </c>
      <c r="K15997" t="s">
        <v>23641</v>
      </c>
    </row>
    <row r="15998" spans="3:11" x14ac:dyDescent="0.4">
      <c r="F15998" t="s">
        <v>12181</v>
      </c>
      <c r="G15998" s="13" t="s">
        <v>26525</v>
      </c>
      <c r="J15998" t="s">
        <v>23655</v>
      </c>
      <c r="K15998" t="s">
        <v>23633</v>
      </c>
    </row>
    <row r="15999" spans="3:11" x14ac:dyDescent="0.4">
      <c r="F15999" t="s">
        <v>12182</v>
      </c>
      <c r="G15999" s="13" t="s">
        <v>26526</v>
      </c>
      <c r="J15999" t="s">
        <v>23624</v>
      </c>
      <c r="K15999" t="s">
        <v>23613</v>
      </c>
    </row>
    <row r="16000" spans="3:11" x14ac:dyDescent="0.4">
      <c r="F16000" t="s">
        <v>12183</v>
      </c>
      <c r="G16000" s="13" t="s">
        <v>26527</v>
      </c>
      <c r="J16000" t="s">
        <v>23600</v>
      </c>
      <c r="K16000" t="s">
        <v>23642</v>
      </c>
    </row>
    <row r="16001" spans="3:11" x14ac:dyDescent="0.4">
      <c r="F16001" t="s">
        <v>12184</v>
      </c>
      <c r="G16001" s="13" t="s">
        <v>26528</v>
      </c>
      <c r="J16001" t="s">
        <v>23937</v>
      </c>
      <c r="K16001" t="s">
        <v>23615</v>
      </c>
    </row>
    <row r="16002" spans="3:11" x14ac:dyDescent="0.4">
      <c r="F16002" t="s">
        <v>12185</v>
      </c>
      <c r="G16002" s="13" t="s">
        <v>26529</v>
      </c>
      <c r="J16002" t="s">
        <v>24058</v>
      </c>
      <c r="K16002" t="s">
        <v>23616</v>
      </c>
    </row>
    <row r="16003" spans="3:11" x14ac:dyDescent="0.4">
      <c r="F16003" t="s">
        <v>12186</v>
      </c>
      <c r="G16003" s="13" t="s">
        <v>26530</v>
      </c>
      <c r="J16003" t="s">
        <v>24059</v>
      </c>
      <c r="K16003" t="s">
        <v>23626</v>
      </c>
    </row>
    <row r="16004" spans="3:11" x14ac:dyDescent="0.4">
      <c r="F16004" t="s">
        <v>12187</v>
      </c>
      <c r="G16004" s="13" t="s">
        <v>26531</v>
      </c>
      <c r="J16004" t="s">
        <v>24060</v>
      </c>
      <c r="K16004" t="s">
        <v>23665</v>
      </c>
    </row>
    <row r="16005" spans="3:11" x14ac:dyDescent="0.4">
      <c r="F16005" t="s">
        <v>12188</v>
      </c>
      <c r="G16005" s="13" t="s">
        <v>26532</v>
      </c>
      <c r="J16005" t="s">
        <v>24061</v>
      </c>
      <c r="K16005" t="s">
        <v>23827</v>
      </c>
    </row>
    <row r="16006" spans="3:11" x14ac:dyDescent="0.4">
      <c r="F16006" t="s">
        <v>12189</v>
      </c>
      <c r="G16006" s="13" t="s">
        <v>26533</v>
      </c>
      <c r="J16006" t="s">
        <v>24062</v>
      </c>
      <c r="K16006" t="s">
        <v>23919</v>
      </c>
    </row>
    <row r="16007" spans="3:11" x14ac:dyDescent="0.4">
      <c r="C16007" t="s">
        <v>12190</v>
      </c>
      <c r="F16007" t="s">
        <v>12191</v>
      </c>
      <c r="G16007" s="13" t="s">
        <v>26534</v>
      </c>
      <c r="J16007" t="s">
        <v>24063</v>
      </c>
      <c r="K16007" t="s">
        <v>24064</v>
      </c>
    </row>
    <row r="16008" spans="3:11" x14ac:dyDescent="0.4">
      <c r="F16008" t="s">
        <v>12192</v>
      </c>
      <c r="G16008" s="13" t="s">
        <v>26535</v>
      </c>
      <c r="J16008" t="s">
        <v>24026</v>
      </c>
      <c r="K16008" t="s">
        <v>24065</v>
      </c>
    </row>
    <row r="16009" spans="3:11" x14ac:dyDescent="0.4">
      <c r="F16009" t="s">
        <v>12193</v>
      </c>
      <c r="G16009" s="13" t="s">
        <v>26536</v>
      </c>
      <c r="J16009" t="s">
        <v>24066</v>
      </c>
      <c r="K16009" t="s">
        <v>24067</v>
      </c>
    </row>
    <row r="16010" spans="3:11" x14ac:dyDescent="0.4">
      <c r="F16010" t="s">
        <v>12194</v>
      </c>
      <c r="G16010" s="13" t="s">
        <v>26537</v>
      </c>
    </row>
    <row r="16011" spans="3:11" x14ac:dyDescent="0.4">
      <c r="F16011" t="s">
        <v>12195</v>
      </c>
      <c r="G16011" s="13" t="s">
        <v>26538</v>
      </c>
    </row>
    <row r="16012" spans="3:11" x14ac:dyDescent="0.4">
      <c r="F16012" t="s">
        <v>12196</v>
      </c>
      <c r="G16012" s="13" t="s">
        <v>26539</v>
      </c>
    </row>
    <row r="16013" spans="3:11" x14ac:dyDescent="0.4">
      <c r="F16013" t="s">
        <v>12197</v>
      </c>
      <c r="G16013" s="13" t="s">
        <v>26540</v>
      </c>
    </row>
    <row r="16014" spans="3:11" x14ac:dyDescent="0.4">
      <c r="F16014" t="s">
        <v>12198</v>
      </c>
      <c r="G16014" s="13" t="s">
        <v>26541</v>
      </c>
    </row>
    <row r="16015" spans="3:11" x14ac:dyDescent="0.4">
      <c r="F16015" t="s">
        <v>12199</v>
      </c>
      <c r="G16015" s="13" t="s">
        <v>26542</v>
      </c>
    </row>
    <row r="16016" spans="3:11" x14ac:dyDescent="0.4">
      <c r="F16016" t="s">
        <v>12200</v>
      </c>
      <c r="G16016" s="13" t="s">
        <v>26543</v>
      </c>
    </row>
    <row r="16017" spans="3:7" x14ac:dyDescent="0.4">
      <c r="F16017" t="s">
        <v>12201</v>
      </c>
      <c r="G16017" s="13" t="s">
        <v>26544</v>
      </c>
    </row>
    <row r="16018" spans="3:7" x14ac:dyDescent="0.4">
      <c r="F16018" t="s">
        <v>12202</v>
      </c>
      <c r="G16018" s="13" t="s">
        <v>26545</v>
      </c>
    </row>
    <row r="16019" spans="3:7" x14ac:dyDescent="0.4">
      <c r="F16019" t="s">
        <v>12203</v>
      </c>
      <c r="G16019" s="13" t="s">
        <v>26546</v>
      </c>
    </row>
    <row r="16020" spans="3:7" x14ac:dyDescent="0.4">
      <c r="F16020" t="s">
        <v>12204</v>
      </c>
      <c r="G16020" s="13" t="s">
        <v>26547</v>
      </c>
    </row>
    <row r="16021" spans="3:7" x14ac:dyDescent="0.4">
      <c r="C16021" t="s">
        <v>12205</v>
      </c>
      <c r="F16021" t="s">
        <v>12206</v>
      </c>
      <c r="G16021" s="13" t="s">
        <v>26548</v>
      </c>
    </row>
    <row r="16022" spans="3:7" x14ac:dyDescent="0.4">
      <c r="F16022" t="s">
        <v>12207</v>
      </c>
      <c r="G16022" s="13" t="s">
        <v>26549</v>
      </c>
    </row>
    <row r="16023" spans="3:7" x14ac:dyDescent="0.4">
      <c r="F16023" t="s">
        <v>12208</v>
      </c>
      <c r="G16023" s="13" t="s">
        <v>26550</v>
      </c>
    </row>
    <row r="16024" spans="3:7" x14ac:dyDescent="0.4">
      <c r="F16024" t="s">
        <v>12209</v>
      </c>
      <c r="G16024" s="13" t="s">
        <v>26551</v>
      </c>
    </row>
    <row r="16025" spans="3:7" x14ac:dyDescent="0.4">
      <c r="F16025" t="s">
        <v>12210</v>
      </c>
      <c r="G16025" s="13" t="s">
        <v>26552</v>
      </c>
    </row>
    <row r="16026" spans="3:7" x14ac:dyDescent="0.4">
      <c r="F16026" t="s">
        <v>12211</v>
      </c>
      <c r="G16026" s="13" t="s">
        <v>26553</v>
      </c>
    </row>
    <row r="16027" spans="3:7" x14ac:dyDescent="0.4">
      <c r="F16027" t="s">
        <v>12212</v>
      </c>
      <c r="G16027" s="13" t="s">
        <v>26554</v>
      </c>
    </row>
    <row r="16028" spans="3:7" x14ac:dyDescent="0.4">
      <c r="F16028" t="s">
        <v>12213</v>
      </c>
      <c r="G16028" s="13" t="s">
        <v>26555</v>
      </c>
    </row>
    <row r="16029" spans="3:7" x14ac:dyDescent="0.4">
      <c r="F16029" t="s">
        <v>12214</v>
      </c>
      <c r="G16029" s="13" t="s">
        <v>26556</v>
      </c>
    </row>
    <row r="16030" spans="3:7" x14ac:dyDescent="0.4">
      <c r="F16030" t="s">
        <v>12215</v>
      </c>
      <c r="G16030" s="13" t="s">
        <v>26557</v>
      </c>
    </row>
    <row r="16031" spans="3:7" x14ac:dyDescent="0.4">
      <c r="F16031" t="s">
        <v>12216</v>
      </c>
      <c r="G16031" s="13" t="s">
        <v>26558</v>
      </c>
    </row>
    <row r="16032" spans="3:7" x14ac:dyDescent="0.4">
      <c r="F16032" t="s">
        <v>12217</v>
      </c>
      <c r="G16032" s="13" t="s">
        <v>26559</v>
      </c>
    </row>
    <row r="16033" spans="3:7" x14ac:dyDescent="0.4">
      <c r="F16033" t="s">
        <v>12218</v>
      </c>
      <c r="G16033" s="13" t="s">
        <v>26560</v>
      </c>
    </row>
    <row r="16034" spans="3:7" x14ac:dyDescent="0.4">
      <c r="F16034" t="s">
        <v>12219</v>
      </c>
      <c r="G16034" s="13" t="s">
        <v>26561</v>
      </c>
    </row>
    <row r="16035" spans="3:7" x14ac:dyDescent="0.4">
      <c r="F16035" t="s">
        <v>12220</v>
      </c>
      <c r="G16035" s="13" t="s">
        <v>26562</v>
      </c>
    </row>
    <row r="16036" spans="3:7" x14ac:dyDescent="0.4">
      <c r="C16036" t="s">
        <v>12221</v>
      </c>
      <c r="F16036" t="s">
        <v>12222</v>
      </c>
      <c r="G16036" s="13" t="s">
        <v>26563</v>
      </c>
    </row>
    <row r="16037" spans="3:7" x14ac:dyDescent="0.4">
      <c r="F16037" t="s">
        <v>12223</v>
      </c>
      <c r="G16037" s="13" t="s">
        <v>26564</v>
      </c>
    </row>
    <row r="16038" spans="3:7" x14ac:dyDescent="0.4">
      <c r="F16038" t="s">
        <v>12224</v>
      </c>
      <c r="G16038" s="13" t="s">
        <v>26565</v>
      </c>
    </row>
    <row r="16039" spans="3:7" x14ac:dyDescent="0.4">
      <c r="F16039" t="s">
        <v>12225</v>
      </c>
      <c r="G16039" s="13" t="s">
        <v>26566</v>
      </c>
    </row>
    <row r="16040" spans="3:7" x14ac:dyDescent="0.4">
      <c r="F16040" t="s">
        <v>12226</v>
      </c>
      <c r="G16040" s="13" t="s">
        <v>26567</v>
      </c>
    </row>
    <row r="16041" spans="3:7" x14ac:dyDescent="0.4">
      <c r="F16041" t="s">
        <v>12227</v>
      </c>
      <c r="G16041" s="13" t="s">
        <v>26568</v>
      </c>
    </row>
    <row r="16042" spans="3:7" x14ac:dyDescent="0.4">
      <c r="F16042" t="s">
        <v>12228</v>
      </c>
      <c r="G16042" s="13" t="s">
        <v>26569</v>
      </c>
    </row>
    <row r="16043" spans="3:7" x14ac:dyDescent="0.4">
      <c r="F16043" t="s">
        <v>12229</v>
      </c>
      <c r="G16043" s="13" t="s">
        <v>26570</v>
      </c>
    </row>
    <row r="16044" spans="3:7" x14ac:dyDescent="0.4">
      <c r="F16044" t="s">
        <v>12230</v>
      </c>
      <c r="G16044" s="13" t="s">
        <v>26571</v>
      </c>
    </row>
    <row r="16045" spans="3:7" x14ac:dyDescent="0.4">
      <c r="F16045" t="s">
        <v>12231</v>
      </c>
      <c r="G16045" s="13" t="s">
        <v>26572</v>
      </c>
    </row>
    <row r="16046" spans="3:7" x14ac:dyDescent="0.4">
      <c r="F16046" t="s">
        <v>12232</v>
      </c>
      <c r="G16046" s="13" t="s">
        <v>26573</v>
      </c>
    </row>
    <row r="16047" spans="3:7" x14ac:dyDescent="0.4">
      <c r="F16047" t="s">
        <v>12233</v>
      </c>
      <c r="G16047" s="13" t="s">
        <v>26574</v>
      </c>
    </row>
    <row r="16048" spans="3:7" x14ac:dyDescent="0.4">
      <c r="F16048" t="s">
        <v>12234</v>
      </c>
      <c r="G16048" s="13" t="s">
        <v>26575</v>
      </c>
    </row>
    <row r="16049" spans="6:7" x14ac:dyDescent="0.4">
      <c r="F16049" t="s">
        <v>12235</v>
      </c>
      <c r="G16049" s="13" t="s">
        <v>26576</v>
      </c>
    </row>
    <row r="16050" spans="6:7" x14ac:dyDescent="0.4">
      <c r="F16050" t="s">
        <v>12236</v>
      </c>
      <c r="G16050" s="13" t="s">
        <v>26577</v>
      </c>
    </row>
    <row r="16051" spans="6:7" x14ac:dyDescent="0.4">
      <c r="F16051" t="s">
        <v>12237</v>
      </c>
      <c r="G16051" s="13" t="s">
        <v>26578</v>
      </c>
    </row>
    <row r="16052" spans="6:7" x14ac:dyDescent="0.4">
      <c r="F16052" t="s">
        <v>12238</v>
      </c>
      <c r="G16052" s="13" t="s">
        <v>26579</v>
      </c>
    </row>
    <row r="16053" spans="6:7" x14ac:dyDescent="0.4">
      <c r="F16053" t="s">
        <v>12239</v>
      </c>
      <c r="G16053" s="13" t="s">
        <v>26580</v>
      </c>
    </row>
    <row r="16054" spans="6:7" x14ac:dyDescent="0.4">
      <c r="F16054" t="s">
        <v>12240</v>
      </c>
      <c r="G16054" s="13" t="s">
        <v>26581</v>
      </c>
    </row>
    <row r="16055" spans="6:7" x14ac:dyDescent="0.4">
      <c r="F16055" t="s">
        <v>12241</v>
      </c>
      <c r="G16055" s="13" t="s">
        <v>26582</v>
      </c>
    </row>
    <row r="16056" spans="6:7" x14ac:dyDescent="0.4">
      <c r="G16056" s="13" t="s">
        <v>26583</v>
      </c>
    </row>
    <row r="16057" spans="6:7" x14ac:dyDescent="0.4">
      <c r="G16057" t="s">
        <v>14871</v>
      </c>
    </row>
    <row r="16058" spans="6:7" x14ac:dyDescent="0.4">
      <c r="G16058" t="s">
        <v>14870</v>
      </c>
    </row>
    <row r="16059" spans="6:7" x14ac:dyDescent="0.4">
      <c r="G16059" t="s">
        <v>14869</v>
      </c>
    </row>
    <row r="16060" spans="6:7" x14ac:dyDescent="0.4">
      <c r="G16060" t="s">
        <v>14868</v>
      </c>
    </row>
    <row r="16061" spans="6:7" x14ac:dyDescent="0.4">
      <c r="G16061" t="s">
        <v>14867</v>
      </c>
    </row>
    <row r="16062" spans="6:7" x14ac:dyDescent="0.4">
      <c r="G16062" t="s">
        <v>14866</v>
      </c>
    </row>
    <row r="16063" spans="6:7" x14ac:dyDescent="0.4">
      <c r="G16063" t="s">
        <v>14865</v>
      </c>
    </row>
    <row r="16064" spans="6:7" x14ac:dyDescent="0.4">
      <c r="G16064" t="s">
        <v>14864</v>
      </c>
    </row>
    <row r="16065" spans="7:7" x14ac:dyDescent="0.4">
      <c r="G16065" t="s">
        <v>14863</v>
      </c>
    </row>
    <row r="16066" spans="7:7" x14ac:dyDescent="0.4">
      <c r="G16066" t="s">
        <v>14862</v>
      </c>
    </row>
    <row r="16067" spans="7:7" x14ac:dyDescent="0.4">
      <c r="G16067" t="s">
        <v>14861</v>
      </c>
    </row>
    <row r="16068" spans="7:7" x14ac:dyDescent="0.4">
      <c r="G16068" t="s">
        <v>14860</v>
      </c>
    </row>
    <row r="16069" spans="7:7" x14ac:dyDescent="0.4">
      <c r="G16069" t="s">
        <v>14859</v>
      </c>
    </row>
    <row r="16070" spans="7:7" x14ac:dyDescent="0.4">
      <c r="G16070" t="s">
        <v>14858</v>
      </c>
    </row>
    <row r="16071" spans="7:7" x14ac:dyDescent="0.4">
      <c r="G16071" t="s">
        <v>14857</v>
      </c>
    </row>
    <row r="16072" spans="7:7" x14ac:dyDescent="0.4">
      <c r="G16072" t="s">
        <v>14856</v>
      </c>
    </row>
    <row r="16073" spans="7:7" x14ac:dyDescent="0.4">
      <c r="G16073" t="s">
        <v>14855</v>
      </c>
    </row>
    <row r="16074" spans="7:7" x14ac:dyDescent="0.4">
      <c r="G16074" t="s">
        <v>14854</v>
      </c>
    </row>
    <row r="16075" spans="7:7" x14ac:dyDescent="0.4">
      <c r="G16075" t="s">
        <v>14853</v>
      </c>
    </row>
    <row r="16076" spans="7:7" x14ac:dyDescent="0.4">
      <c r="G16076" t="s">
        <v>14852</v>
      </c>
    </row>
    <row r="16077" spans="7:7" x14ac:dyDescent="0.4">
      <c r="G16077" t="s">
        <v>14851</v>
      </c>
    </row>
    <row r="16078" spans="7:7" x14ac:dyDescent="0.4">
      <c r="G16078" t="s">
        <v>14850</v>
      </c>
    </row>
    <row r="16079" spans="7:7" x14ac:dyDescent="0.4">
      <c r="G16079" t="s">
        <v>14849</v>
      </c>
    </row>
    <row r="16080" spans="7:7" x14ac:dyDescent="0.4">
      <c r="G16080" t="s">
        <v>14848</v>
      </c>
    </row>
    <row r="16081" spans="7:7" x14ac:dyDescent="0.4">
      <c r="G16081" t="s">
        <v>14847</v>
      </c>
    </row>
    <row r="16082" spans="7:7" x14ac:dyDescent="0.4">
      <c r="G16082" t="s">
        <v>14846</v>
      </c>
    </row>
    <row r="16083" spans="7:7" x14ac:dyDescent="0.4">
      <c r="G16083" t="s">
        <v>14845</v>
      </c>
    </row>
    <row r="16084" spans="7:7" x14ac:dyDescent="0.4">
      <c r="G16084" t="s">
        <v>14844</v>
      </c>
    </row>
    <row r="16085" spans="7:7" x14ac:dyDescent="0.4">
      <c r="G16085" t="s">
        <v>14843</v>
      </c>
    </row>
    <row r="16086" spans="7:7" x14ac:dyDescent="0.4">
      <c r="G16086" t="s">
        <v>14842</v>
      </c>
    </row>
    <row r="16087" spans="7:7" x14ac:dyDescent="0.4">
      <c r="G16087" t="s">
        <v>14841</v>
      </c>
    </row>
    <row r="16088" spans="7:7" x14ac:dyDescent="0.4">
      <c r="G16088" t="s">
        <v>14840</v>
      </c>
    </row>
    <row r="16089" spans="7:7" x14ac:dyDescent="0.4">
      <c r="G16089" t="s">
        <v>14839</v>
      </c>
    </row>
    <row r="16090" spans="7:7" x14ac:dyDescent="0.4">
      <c r="G16090" t="s">
        <v>14838</v>
      </c>
    </row>
    <row r="16091" spans="7:7" x14ac:dyDescent="0.4">
      <c r="G16091" t="s">
        <v>14837</v>
      </c>
    </row>
    <row r="16092" spans="7:7" x14ac:dyDescent="0.4">
      <c r="G16092" t="s">
        <v>14836</v>
      </c>
    </row>
    <row r="16093" spans="7:7" x14ac:dyDescent="0.4">
      <c r="G16093" t="s">
        <v>14835</v>
      </c>
    </row>
    <row r="16094" spans="7:7" x14ac:dyDescent="0.4">
      <c r="G16094" t="s">
        <v>14834</v>
      </c>
    </row>
    <row r="16095" spans="7:7" x14ac:dyDescent="0.4">
      <c r="G16095" t="s">
        <v>14872</v>
      </c>
    </row>
    <row r="16096" spans="7:7" x14ac:dyDescent="0.4">
      <c r="G16096" t="s">
        <v>14873</v>
      </c>
    </row>
    <row r="16097" spans="7:7" x14ac:dyDescent="0.4">
      <c r="G16097" t="s">
        <v>14874</v>
      </c>
    </row>
    <row r="16098" spans="7:7" x14ac:dyDescent="0.4">
      <c r="G16098" t="s">
        <v>14875</v>
      </c>
    </row>
    <row r="16099" spans="7:7" x14ac:dyDescent="0.4">
      <c r="G16099" t="s">
        <v>14876</v>
      </c>
    </row>
    <row r="16100" spans="7:7" x14ac:dyDescent="0.4">
      <c r="G16100" t="s">
        <v>14877</v>
      </c>
    </row>
    <row r="16101" spans="7:7" x14ac:dyDescent="0.4">
      <c r="G16101" t="s">
        <v>14878</v>
      </c>
    </row>
    <row r="16102" spans="7:7" x14ac:dyDescent="0.4">
      <c r="G16102" t="s">
        <v>22756</v>
      </c>
    </row>
    <row r="16103" spans="7:7" x14ac:dyDescent="0.4">
      <c r="G16103" t="s">
        <v>14879</v>
      </c>
    </row>
    <row r="16104" spans="7:7" x14ac:dyDescent="0.4">
      <c r="G16104" t="s">
        <v>14880</v>
      </c>
    </row>
    <row r="16105" spans="7:7" x14ac:dyDescent="0.4">
      <c r="G16105" t="s">
        <v>14881</v>
      </c>
    </row>
    <row r="16106" spans="7:7" x14ac:dyDescent="0.4">
      <c r="G16106" t="s">
        <v>14882</v>
      </c>
    </row>
    <row r="16107" spans="7:7" x14ac:dyDescent="0.4">
      <c r="G16107" t="s">
        <v>14883</v>
      </c>
    </row>
    <row r="16108" spans="7:7" x14ac:dyDescent="0.4">
      <c r="G16108" t="s">
        <v>14884</v>
      </c>
    </row>
    <row r="16109" spans="7:7" x14ac:dyDescent="0.4">
      <c r="G16109" t="s">
        <v>14885</v>
      </c>
    </row>
    <row r="16110" spans="7:7" x14ac:dyDescent="0.4">
      <c r="G16110" t="s">
        <v>14886</v>
      </c>
    </row>
    <row r="16111" spans="7:7" x14ac:dyDescent="0.4">
      <c r="G16111" t="s">
        <v>14887</v>
      </c>
    </row>
    <row r="16112" spans="7:7" x14ac:dyDescent="0.4">
      <c r="G16112" t="s">
        <v>14888</v>
      </c>
    </row>
    <row r="16113" spans="7:7" x14ac:dyDescent="0.4">
      <c r="G16113" t="s">
        <v>14889</v>
      </c>
    </row>
    <row r="16114" spans="7:7" x14ac:dyDescent="0.4">
      <c r="G16114" t="s">
        <v>14890</v>
      </c>
    </row>
    <row r="16115" spans="7:7" x14ac:dyDescent="0.4">
      <c r="G16115" t="s">
        <v>14891</v>
      </c>
    </row>
    <row r="16116" spans="7:7" x14ac:dyDescent="0.4">
      <c r="G16116" t="s">
        <v>14892</v>
      </c>
    </row>
    <row r="16117" spans="7:7" x14ac:dyDescent="0.4">
      <c r="G16117" t="s">
        <v>14893</v>
      </c>
    </row>
    <row r="16118" spans="7:7" x14ac:dyDescent="0.4">
      <c r="G16118" t="s">
        <v>14894</v>
      </c>
    </row>
    <row r="16119" spans="7:7" x14ac:dyDescent="0.4">
      <c r="G16119" t="s">
        <v>14895</v>
      </c>
    </row>
    <row r="16120" spans="7:7" x14ac:dyDescent="0.4">
      <c r="G16120" t="s">
        <v>14896</v>
      </c>
    </row>
    <row r="16121" spans="7:7" x14ac:dyDescent="0.4">
      <c r="G16121" t="s">
        <v>14897</v>
      </c>
    </row>
    <row r="16122" spans="7:7" x14ac:dyDescent="0.4">
      <c r="G16122" t="s">
        <v>14898</v>
      </c>
    </row>
    <row r="16123" spans="7:7" x14ac:dyDescent="0.4">
      <c r="G16123" t="s">
        <v>14899</v>
      </c>
    </row>
    <row r="16124" spans="7:7" x14ac:dyDescent="0.4">
      <c r="G16124" t="s">
        <v>14900</v>
      </c>
    </row>
    <row r="16125" spans="7:7" x14ac:dyDescent="0.4">
      <c r="G16125" t="s">
        <v>14901</v>
      </c>
    </row>
    <row r="16126" spans="7:7" x14ac:dyDescent="0.4">
      <c r="G16126" t="s">
        <v>14902</v>
      </c>
    </row>
    <row r="16127" spans="7:7" x14ac:dyDescent="0.4">
      <c r="G16127" t="s">
        <v>14903</v>
      </c>
    </row>
    <row r="16128" spans="7:7" x14ac:dyDescent="0.4">
      <c r="G16128" t="s">
        <v>14904</v>
      </c>
    </row>
    <row r="16129" spans="7:7" x14ac:dyDescent="0.4">
      <c r="G16129" t="s">
        <v>14905</v>
      </c>
    </row>
    <row r="16130" spans="7:7" x14ac:dyDescent="0.4">
      <c r="G16130" t="s">
        <v>14906</v>
      </c>
    </row>
    <row r="16131" spans="7:7" x14ac:dyDescent="0.4">
      <c r="G16131" t="s">
        <v>14907</v>
      </c>
    </row>
    <row r="16132" spans="7:7" x14ac:dyDescent="0.4">
      <c r="G16132" t="s">
        <v>14908</v>
      </c>
    </row>
    <row r="16133" spans="7:7" x14ac:dyDescent="0.4">
      <c r="G16133" t="s">
        <v>14909</v>
      </c>
    </row>
    <row r="16134" spans="7:7" x14ac:dyDescent="0.4">
      <c r="G16134" t="s">
        <v>14910</v>
      </c>
    </row>
    <row r="16135" spans="7:7" x14ac:dyDescent="0.4">
      <c r="G16135" t="s">
        <v>14911</v>
      </c>
    </row>
    <row r="16136" spans="7:7" x14ac:dyDescent="0.4">
      <c r="G16136" t="s">
        <v>14912</v>
      </c>
    </row>
    <row r="16137" spans="7:7" x14ac:dyDescent="0.4">
      <c r="G16137" t="s">
        <v>14913</v>
      </c>
    </row>
    <row r="16138" spans="7:7" x14ac:dyDescent="0.4">
      <c r="G16138" t="s">
        <v>14914</v>
      </c>
    </row>
    <row r="16139" spans="7:7" x14ac:dyDescent="0.4">
      <c r="G16139" t="s">
        <v>14915</v>
      </c>
    </row>
    <row r="16140" spans="7:7" x14ac:dyDescent="0.4">
      <c r="G16140" t="s">
        <v>14916</v>
      </c>
    </row>
    <row r="16141" spans="7:7" x14ac:dyDescent="0.4">
      <c r="G16141" t="s">
        <v>14917</v>
      </c>
    </row>
    <row r="16142" spans="7:7" x14ac:dyDescent="0.4">
      <c r="G16142" t="s">
        <v>14918</v>
      </c>
    </row>
    <row r="16143" spans="7:7" x14ac:dyDescent="0.4">
      <c r="G16143" t="s">
        <v>14919</v>
      </c>
    </row>
    <row r="16144" spans="7:7" x14ac:dyDescent="0.4">
      <c r="G16144" t="s">
        <v>14920</v>
      </c>
    </row>
    <row r="16145" spans="7:7" x14ac:dyDescent="0.4">
      <c r="G16145" t="s">
        <v>14921</v>
      </c>
    </row>
    <row r="16146" spans="7:7" x14ac:dyDescent="0.4">
      <c r="G16146" t="s">
        <v>14922</v>
      </c>
    </row>
    <row r="16147" spans="7:7" x14ac:dyDescent="0.4">
      <c r="G16147" t="s">
        <v>14923</v>
      </c>
    </row>
    <row r="16148" spans="7:7" x14ac:dyDescent="0.4">
      <c r="G16148" t="s">
        <v>14924</v>
      </c>
    </row>
    <row r="16149" spans="7:7" x14ac:dyDescent="0.4">
      <c r="G16149" t="s">
        <v>14925</v>
      </c>
    </row>
    <row r="16150" spans="7:7" x14ac:dyDescent="0.4">
      <c r="G16150" t="s">
        <v>14926</v>
      </c>
    </row>
    <row r="16151" spans="7:7" x14ac:dyDescent="0.4">
      <c r="G16151" t="s">
        <v>14927</v>
      </c>
    </row>
    <row r="16152" spans="7:7" x14ac:dyDescent="0.4">
      <c r="G16152" t="s">
        <v>14928</v>
      </c>
    </row>
    <row r="16153" spans="7:7" x14ac:dyDescent="0.4">
      <c r="G16153" t="s">
        <v>14929</v>
      </c>
    </row>
    <row r="16154" spans="7:7" x14ac:dyDescent="0.4">
      <c r="G16154" t="s">
        <v>14930</v>
      </c>
    </row>
    <row r="16155" spans="7:7" x14ac:dyDescent="0.4">
      <c r="G16155" t="s">
        <v>14931</v>
      </c>
    </row>
    <row r="16156" spans="7:7" x14ac:dyDescent="0.4">
      <c r="G16156" t="s">
        <v>14932</v>
      </c>
    </row>
    <row r="16157" spans="7:7" x14ac:dyDescent="0.4">
      <c r="G16157" t="s">
        <v>14933</v>
      </c>
    </row>
    <row r="16158" spans="7:7" x14ac:dyDescent="0.4">
      <c r="G16158" t="s">
        <v>14934</v>
      </c>
    </row>
    <row r="16159" spans="7:7" x14ac:dyDescent="0.4">
      <c r="G16159" t="s">
        <v>14935</v>
      </c>
    </row>
    <row r="16160" spans="7:7" x14ac:dyDescent="0.4">
      <c r="G16160" t="s">
        <v>14936</v>
      </c>
    </row>
    <row r="16161" spans="7:7" x14ac:dyDescent="0.4">
      <c r="G16161" t="s">
        <v>14937</v>
      </c>
    </row>
    <row r="16162" spans="7:7" x14ac:dyDescent="0.4">
      <c r="G16162" t="s">
        <v>14938</v>
      </c>
    </row>
    <row r="16163" spans="7:7" x14ac:dyDescent="0.4">
      <c r="G16163" t="s">
        <v>14939</v>
      </c>
    </row>
    <row r="16164" spans="7:7" x14ac:dyDescent="0.4">
      <c r="G16164" t="s">
        <v>14940</v>
      </c>
    </row>
    <row r="16165" spans="7:7" x14ac:dyDescent="0.4">
      <c r="G16165" t="s">
        <v>14941</v>
      </c>
    </row>
    <row r="16166" spans="7:7" x14ac:dyDescent="0.4">
      <c r="G16166" t="s">
        <v>14942</v>
      </c>
    </row>
    <row r="16167" spans="7:7" x14ac:dyDescent="0.4">
      <c r="G16167" t="s">
        <v>14943</v>
      </c>
    </row>
    <row r="16168" spans="7:7" x14ac:dyDescent="0.4">
      <c r="G16168" t="s">
        <v>14968</v>
      </c>
    </row>
    <row r="16169" spans="7:7" x14ac:dyDescent="0.4">
      <c r="G16169" t="s">
        <v>14967</v>
      </c>
    </row>
    <row r="16170" spans="7:7" x14ac:dyDescent="0.4">
      <c r="G16170" t="s">
        <v>14966</v>
      </c>
    </row>
    <row r="16171" spans="7:7" x14ac:dyDescent="0.4">
      <c r="G16171" t="s">
        <v>14965</v>
      </c>
    </row>
    <row r="16172" spans="7:7" x14ac:dyDescent="0.4">
      <c r="G16172" t="s">
        <v>14964</v>
      </c>
    </row>
    <row r="16173" spans="7:7" x14ac:dyDescent="0.4">
      <c r="G16173" t="s">
        <v>14963</v>
      </c>
    </row>
    <row r="16174" spans="7:7" x14ac:dyDescent="0.4">
      <c r="G16174" t="s">
        <v>14962</v>
      </c>
    </row>
    <row r="16175" spans="7:7" x14ac:dyDescent="0.4">
      <c r="G16175" t="s">
        <v>14961</v>
      </c>
    </row>
    <row r="16176" spans="7:7" x14ac:dyDescent="0.4">
      <c r="G16176" t="s">
        <v>14960</v>
      </c>
    </row>
    <row r="16177" spans="7:7" x14ac:dyDescent="0.4">
      <c r="G16177" t="s">
        <v>14959</v>
      </c>
    </row>
    <row r="16178" spans="7:7" x14ac:dyDescent="0.4">
      <c r="G16178" t="s">
        <v>14958</v>
      </c>
    </row>
    <row r="16179" spans="7:7" x14ac:dyDescent="0.4">
      <c r="G16179" t="s">
        <v>14957</v>
      </c>
    </row>
    <row r="16180" spans="7:7" x14ac:dyDescent="0.4">
      <c r="G16180" t="s">
        <v>14956</v>
      </c>
    </row>
    <row r="16181" spans="7:7" x14ac:dyDescent="0.4">
      <c r="G16181" t="s">
        <v>14969</v>
      </c>
    </row>
    <row r="16182" spans="7:7" x14ac:dyDescent="0.4">
      <c r="G16182" t="s">
        <v>15036</v>
      </c>
    </row>
    <row r="16183" spans="7:7" x14ac:dyDescent="0.4">
      <c r="G16183" t="s">
        <v>15035</v>
      </c>
    </row>
    <row r="16184" spans="7:7" x14ac:dyDescent="0.4">
      <c r="G16184" t="s">
        <v>15034</v>
      </c>
    </row>
    <row r="16185" spans="7:7" x14ac:dyDescent="0.4">
      <c r="G16185" t="s">
        <v>15033</v>
      </c>
    </row>
    <row r="16186" spans="7:7" x14ac:dyDescent="0.4">
      <c r="G16186" t="s">
        <v>15032</v>
      </c>
    </row>
    <row r="16187" spans="7:7" x14ac:dyDescent="0.4">
      <c r="G16187" t="s">
        <v>15031</v>
      </c>
    </row>
    <row r="16188" spans="7:7" x14ac:dyDescent="0.4">
      <c r="G16188" t="s">
        <v>15030</v>
      </c>
    </row>
    <row r="16189" spans="7:7" x14ac:dyDescent="0.4">
      <c r="G16189" t="s">
        <v>15029</v>
      </c>
    </row>
    <row r="16190" spans="7:7" x14ac:dyDescent="0.4">
      <c r="G16190" t="s">
        <v>15028</v>
      </c>
    </row>
    <row r="16191" spans="7:7" x14ac:dyDescent="0.4">
      <c r="G16191" t="s">
        <v>15027</v>
      </c>
    </row>
    <row r="16192" spans="7:7" x14ac:dyDescent="0.4">
      <c r="G16192" t="s">
        <v>15026</v>
      </c>
    </row>
    <row r="16193" spans="7:7" x14ac:dyDescent="0.4">
      <c r="G16193" t="s">
        <v>15025</v>
      </c>
    </row>
    <row r="16194" spans="7:7" x14ac:dyDescent="0.4">
      <c r="G16194" t="s">
        <v>15024</v>
      </c>
    </row>
    <row r="16195" spans="7:7" x14ac:dyDescent="0.4">
      <c r="G16195" t="s">
        <v>15023</v>
      </c>
    </row>
    <row r="16196" spans="7:7" x14ac:dyDescent="0.4">
      <c r="G16196" t="s">
        <v>15022</v>
      </c>
    </row>
    <row r="16197" spans="7:7" x14ac:dyDescent="0.4">
      <c r="G16197" t="s">
        <v>15021</v>
      </c>
    </row>
    <row r="16198" spans="7:7" x14ac:dyDescent="0.4">
      <c r="G16198" t="s">
        <v>15020</v>
      </c>
    </row>
    <row r="16199" spans="7:7" x14ac:dyDescent="0.4">
      <c r="G16199" t="s">
        <v>15019</v>
      </c>
    </row>
    <row r="16200" spans="7:7" x14ac:dyDescent="0.4">
      <c r="G16200" t="s">
        <v>15018</v>
      </c>
    </row>
    <row r="16201" spans="7:7" x14ac:dyDescent="0.4">
      <c r="G16201" t="s">
        <v>15017</v>
      </c>
    </row>
    <row r="16202" spans="7:7" x14ac:dyDescent="0.4">
      <c r="G16202" t="s">
        <v>15016</v>
      </c>
    </row>
    <row r="16203" spans="7:7" x14ac:dyDescent="0.4">
      <c r="G16203" t="s">
        <v>15015</v>
      </c>
    </row>
    <row r="16204" spans="7:7" x14ac:dyDescent="0.4">
      <c r="G16204" t="s">
        <v>15014</v>
      </c>
    </row>
    <row r="16205" spans="7:7" x14ac:dyDescent="0.4">
      <c r="G16205" t="s">
        <v>15013</v>
      </c>
    </row>
    <row r="16206" spans="7:7" x14ac:dyDescent="0.4">
      <c r="G16206" t="s">
        <v>15012</v>
      </c>
    </row>
    <row r="16207" spans="7:7" x14ac:dyDescent="0.4">
      <c r="G16207" t="s">
        <v>15011</v>
      </c>
    </row>
    <row r="16208" spans="7:7" x14ac:dyDescent="0.4">
      <c r="G16208" t="s">
        <v>15010</v>
      </c>
    </row>
    <row r="16209" spans="7:7" x14ac:dyDescent="0.4">
      <c r="G16209" t="s">
        <v>15009</v>
      </c>
    </row>
    <row r="16210" spans="7:7" x14ac:dyDescent="0.4">
      <c r="G16210" t="s">
        <v>15008</v>
      </c>
    </row>
    <row r="16211" spans="7:7" x14ac:dyDescent="0.4">
      <c r="G16211" t="s">
        <v>15007</v>
      </c>
    </row>
    <row r="16212" spans="7:7" x14ac:dyDescent="0.4">
      <c r="G16212" t="s">
        <v>15006</v>
      </c>
    </row>
    <row r="16213" spans="7:7" x14ac:dyDescent="0.4">
      <c r="G16213" t="s">
        <v>15005</v>
      </c>
    </row>
    <row r="16214" spans="7:7" x14ac:dyDescent="0.4">
      <c r="G16214" t="s">
        <v>15004</v>
      </c>
    </row>
    <row r="16215" spans="7:7" x14ac:dyDescent="0.4">
      <c r="G16215" t="s">
        <v>15003</v>
      </c>
    </row>
    <row r="16216" spans="7:7" x14ac:dyDescent="0.4">
      <c r="G16216" t="s">
        <v>15002</v>
      </c>
    </row>
    <row r="16217" spans="7:7" x14ac:dyDescent="0.4">
      <c r="G16217" t="s">
        <v>15001</v>
      </c>
    </row>
    <row r="16218" spans="7:7" x14ac:dyDescent="0.4">
      <c r="G16218" t="s">
        <v>15000</v>
      </c>
    </row>
    <row r="16219" spans="7:7" x14ac:dyDescent="0.4">
      <c r="G16219" t="s">
        <v>14999</v>
      </c>
    </row>
    <row r="16220" spans="7:7" x14ac:dyDescent="0.4">
      <c r="G16220" t="s">
        <v>14998</v>
      </c>
    </row>
    <row r="16221" spans="7:7" x14ac:dyDescent="0.4">
      <c r="G16221" t="s">
        <v>14997</v>
      </c>
    </row>
    <row r="16222" spans="7:7" x14ac:dyDescent="0.4">
      <c r="G16222" t="s">
        <v>14996</v>
      </c>
    </row>
    <row r="16223" spans="7:7" x14ac:dyDescent="0.4">
      <c r="G16223" t="s">
        <v>14995</v>
      </c>
    </row>
    <row r="16224" spans="7:7" x14ac:dyDescent="0.4">
      <c r="G16224" t="s">
        <v>14994</v>
      </c>
    </row>
    <row r="16225" spans="7:7" x14ac:dyDescent="0.4">
      <c r="G16225" t="s">
        <v>14993</v>
      </c>
    </row>
    <row r="16226" spans="7:7" x14ac:dyDescent="0.4">
      <c r="G16226" t="s">
        <v>14992</v>
      </c>
    </row>
    <row r="16227" spans="7:7" x14ac:dyDescent="0.4">
      <c r="G16227" t="s">
        <v>14991</v>
      </c>
    </row>
    <row r="16228" spans="7:7" x14ac:dyDescent="0.4">
      <c r="G16228" t="s">
        <v>14990</v>
      </c>
    </row>
    <row r="16229" spans="7:7" x14ac:dyDescent="0.4">
      <c r="G16229" t="s">
        <v>14989</v>
      </c>
    </row>
    <row r="16230" spans="7:7" x14ac:dyDescent="0.4">
      <c r="G16230" t="s">
        <v>14988</v>
      </c>
    </row>
    <row r="16231" spans="7:7" x14ac:dyDescent="0.4">
      <c r="G16231" t="s">
        <v>14987</v>
      </c>
    </row>
    <row r="16232" spans="7:7" x14ac:dyDescent="0.4">
      <c r="G16232" t="s">
        <v>14986</v>
      </c>
    </row>
    <row r="16233" spans="7:7" x14ac:dyDescent="0.4">
      <c r="G16233" t="s">
        <v>14985</v>
      </c>
    </row>
    <row r="16234" spans="7:7" x14ac:dyDescent="0.4">
      <c r="G16234" t="s">
        <v>14984</v>
      </c>
    </row>
    <row r="16235" spans="7:7" x14ac:dyDescent="0.4">
      <c r="G16235" t="s">
        <v>14983</v>
      </c>
    </row>
    <row r="16236" spans="7:7" x14ac:dyDescent="0.4">
      <c r="G16236" t="s">
        <v>14982</v>
      </c>
    </row>
    <row r="16237" spans="7:7" x14ac:dyDescent="0.4">
      <c r="G16237" t="s">
        <v>14981</v>
      </c>
    </row>
    <row r="16238" spans="7:7" x14ac:dyDescent="0.4">
      <c r="G16238" t="s">
        <v>14980</v>
      </c>
    </row>
    <row r="16239" spans="7:7" x14ac:dyDescent="0.4">
      <c r="G16239" t="s">
        <v>14979</v>
      </c>
    </row>
    <row r="16240" spans="7:7" x14ac:dyDescent="0.4">
      <c r="G16240" t="s">
        <v>14978</v>
      </c>
    </row>
    <row r="16241" spans="1:13" x14ac:dyDescent="0.4">
      <c r="G16241" t="s">
        <v>14977</v>
      </c>
    </row>
    <row r="16242" spans="1:13" x14ac:dyDescent="0.4">
      <c r="G16242" t="s">
        <v>14976</v>
      </c>
    </row>
    <row r="16243" spans="1:13" x14ac:dyDescent="0.4">
      <c r="G16243" t="s">
        <v>14975</v>
      </c>
    </row>
    <row r="16244" spans="1:13" x14ac:dyDescent="0.4">
      <c r="G16244" t="s">
        <v>14974</v>
      </c>
    </row>
    <row r="16245" spans="1:13" x14ac:dyDescent="0.4">
      <c r="G16245" t="s">
        <v>14973</v>
      </c>
    </row>
    <row r="16246" spans="1:13" x14ac:dyDescent="0.4">
      <c r="G16246" t="s">
        <v>14972</v>
      </c>
    </row>
    <row r="16247" spans="1:13" x14ac:dyDescent="0.4">
      <c r="G16247" t="s">
        <v>14971</v>
      </c>
    </row>
    <row r="16248" spans="1:13" x14ac:dyDescent="0.4">
      <c r="G16248" t="s">
        <v>14970</v>
      </c>
    </row>
    <row r="16249" spans="1:13" x14ac:dyDescent="0.4">
      <c r="G16249" s="5" t="s">
        <v>24471</v>
      </c>
    </row>
    <row r="16250" spans="1:13" ht="15" customHeight="1" x14ac:dyDescent="0.4">
      <c r="A16250" t="s">
        <v>13842</v>
      </c>
      <c r="B16250" t="s">
        <v>13843</v>
      </c>
      <c r="C16250" t="s">
        <v>13844</v>
      </c>
      <c r="E16250" t="s">
        <v>12242</v>
      </c>
      <c r="F16250" t="s">
        <v>13845</v>
      </c>
      <c r="G16250" t="s">
        <v>12243</v>
      </c>
      <c r="H16250" t="s">
        <v>23456</v>
      </c>
      <c r="I16250" t="s">
        <v>24068</v>
      </c>
      <c r="J16250" t="s">
        <v>23630</v>
      </c>
      <c r="K16250" t="s">
        <v>23631</v>
      </c>
      <c r="L16250" t="s">
        <v>23556</v>
      </c>
      <c r="M16250" t="s">
        <v>23557</v>
      </c>
    </row>
    <row r="16251" spans="1:13" x14ac:dyDescent="0.4">
      <c r="F16251" t="s">
        <v>13367</v>
      </c>
      <c r="G16251" t="s">
        <v>13846</v>
      </c>
      <c r="H16251" t="s">
        <v>23457</v>
      </c>
      <c r="J16251" t="s">
        <v>23606</v>
      </c>
      <c r="K16251" t="s">
        <v>23646</v>
      </c>
      <c r="L16251" t="s">
        <v>23558</v>
      </c>
      <c r="M16251" t="s">
        <v>23559</v>
      </c>
    </row>
    <row r="16252" spans="1:13" x14ac:dyDescent="0.4">
      <c r="F16252" t="s">
        <v>13847</v>
      </c>
      <c r="G16252" t="s">
        <v>12244</v>
      </c>
      <c r="H16252" t="s">
        <v>23458</v>
      </c>
      <c r="J16252" t="s">
        <v>23622</v>
      </c>
      <c r="K16252" t="s">
        <v>23607</v>
      </c>
      <c r="L16252" t="s">
        <v>23560</v>
      </c>
      <c r="M16252" t="s">
        <v>23561</v>
      </c>
    </row>
    <row r="16253" spans="1:13" x14ac:dyDescent="0.4">
      <c r="F16253" t="s">
        <v>12245</v>
      </c>
      <c r="G16253" t="s">
        <v>13848</v>
      </c>
      <c r="H16253" t="s">
        <v>23459</v>
      </c>
      <c r="J16253" t="s">
        <v>23623</v>
      </c>
      <c r="K16253" t="s">
        <v>23598</v>
      </c>
    </row>
    <row r="16254" spans="1:13" x14ac:dyDescent="0.4">
      <c r="F16254" t="s">
        <v>13368</v>
      </c>
      <c r="G16254" t="s">
        <v>13849</v>
      </c>
      <c r="J16254" t="s">
        <v>23608</v>
      </c>
      <c r="K16254" t="s">
        <v>23599</v>
      </c>
    </row>
    <row r="16255" spans="1:13" x14ac:dyDescent="0.4">
      <c r="F16255" t="s">
        <v>12246</v>
      </c>
      <c r="G16255" t="s">
        <v>13850</v>
      </c>
      <c r="J16255" t="s">
        <v>23609</v>
      </c>
      <c r="K16255" t="s">
        <v>23610</v>
      </c>
    </row>
    <row r="16256" spans="1:13" x14ac:dyDescent="0.4">
      <c r="F16256" t="s">
        <v>13851</v>
      </c>
      <c r="G16256" t="s">
        <v>13369</v>
      </c>
      <c r="J16256" t="s">
        <v>23611</v>
      </c>
      <c r="K16256" t="s">
        <v>23632</v>
      </c>
    </row>
    <row r="16257" spans="6:11" x14ac:dyDescent="0.4">
      <c r="F16257" t="s">
        <v>13853</v>
      </c>
      <c r="G16257" t="s">
        <v>13370</v>
      </c>
      <c r="J16257" t="s">
        <v>23612</v>
      </c>
      <c r="K16257" t="s">
        <v>23641</v>
      </c>
    </row>
    <row r="16258" spans="6:11" x14ac:dyDescent="0.4">
      <c r="F16258" t="s">
        <v>13854</v>
      </c>
      <c r="G16258" t="s">
        <v>13855</v>
      </c>
      <c r="J16258" t="s">
        <v>23655</v>
      </c>
      <c r="K16258" t="s">
        <v>23633</v>
      </c>
    </row>
    <row r="16259" spans="6:11" x14ac:dyDescent="0.4">
      <c r="F16259" t="s">
        <v>13856</v>
      </c>
      <c r="G16259" t="s">
        <v>13857</v>
      </c>
      <c r="J16259" t="s">
        <v>7038</v>
      </c>
      <c r="K16259" t="s">
        <v>23613</v>
      </c>
    </row>
    <row r="16260" spans="6:11" x14ac:dyDescent="0.4">
      <c r="F16260" t="s">
        <v>13858</v>
      </c>
      <c r="G16260" t="s">
        <v>13371</v>
      </c>
      <c r="J16260" t="s">
        <v>23600</v>
      </c>
      <c r="K16260" t="s">
        <v>23642</v>
      </c>
    </row>
    <row r="16261" spans="6:11" x14ac:dyDescent="0.4">
      <c r="F16261" t="s">
        <v>12247</v>
      </c>
      <c r="G16261" t="s">
        <v>13859</v>
      </c>
      <c r="J16261" t="s">
        <v>24069</v>
      </c>
      <c r="K16261" t="s">
        <v>8346</v>
      </c>
    </row>
    <row r="16262" spans="6:11" x14ac:dyDescent="0.4">
      <c r="F16262" t="s">
        <v>13860</v>
      </c>
      <c r="G16262" t="s">
        <v>13372</v>
      </c>
      <c r="J16262" t="s">
        <v>24070</v>
      </c>
      <c r="K16262" t="s">
        <v>23616</v>
      </c>
    </row>
    <row r="16263" spans="6:11" x14ac:dyDescent="0.4">
      <c r="F16263" t="s">
        <v>13861</v>
      </c>
      <c r="G16263" t="s">
        <v>12248</v>
      </c>
      <c r="J16263" t="s">
        <v>24071</v>
      </c>
      <c r="K16263" t="s">
        <v>23626</v>
      </c>
    </row>
    <row r="16264" spans="6:11" x14ac:dyDescent="0.4">
      <c r="F16264" t="s">
        <v>13862</v>
      </c>
      <c r="G16264" t="s">
        <v>12249</v>
      </c>
      <c r="J16264" t="s">
        <v>24072</v>
      </c>
      <c r="K16264" t="s">
        <v>23665</v>
      </c>
    </row>
    <row r="16265" spans="6:11" x14ac:dyDescent="0.4">
      <c r="F16265" t="s">
        <v>12250</v>
      </c>
      <c r="G16265" t="s">
        <v>13863</v>
      </c>
      <c r="J16265" t="s">
        <v>24073</v>
      </c>
      <c r="K16265" t="s">
        <v>23827</v>
      </c>
    </row>
    <row r="16266" spans="6:11" x14ac:dyDescent="0.4">
      <c r="F16266" t="s">
        <v>13373</v>
      </c>
      <c r="G16266" t="s">
        <v>12251</v>
      </c>
      <c r="J16266" t="s">
        <v>24074</v>
      </c>
      <c r="K16266" t="s">
        <v>24075</v>
      </c>
    </row>
    <row r="16267" spans="6:11" x14ac:dyDescent="0.4">
      <c r="F16267" t="s">
        <v>13374</v>
      </c>
      <c r="G16267" t="s">
        <v>13864</v>
      </c>
      <c r="J16267" t="s">
        <v>24076</v>
      </c>
      <c r="K16267" t="s">
        <v>24077</v>
      </c>
    </row>
    <row r="16268" spans="6:11" x14ac:dyDescent="0.4">
      <c r="F16268" t="s">
        <v>13865</v>
      </c>
      <c r="G16268" t="s">
        <v>13866</v>
      </c>
      <c r="J16268" t="s">
        <v>13867</v>
      </c>
      <c r="K16268" t="s">
        <v>24078</v>
      </c>
    </row>
    <row r="16269" spans="6:11" x14ac:dyDescent="0.4">
      <c r="F16269" t="s">
        <v>13868</v>
      </c>
      <c r="G16269" t="s">
        <v>13375</v>
      </c>
      <c r="J16269" t="s">
        <v>24360</v>
      </c>
      <c r="K16269" t="s">
        <v>24079</v>
      </c>
    </row>
    <row r="16270" spans="6:11" x14ac:dyDescent="0.4">
      <c r="G16270" t="s">
        <v>13869</v>
      </c>
      <c r="I16270" t="s">
        <v>24361</v>
      </c>
      <c r="J16270" t="s">
        <v>23630</v>
      </c>
      <c r="K16270" t="s">
        <v>23631</v>
      </c>
    </row>
    <row r="16271" spans="6:11" x14ac:dyDescent="0.4">
      <c r="G16271" t="s">
        <v>13870</v>
      </c>
      <c r="J16271" t="s">
        <v>23606</v>
      </c>
      <c r="K16271" t="s">
        <v>23646</v>
      </c>
    </row>
    <row r="16272" spans="6:11" x14ac:dyDescent="0.4">
      <c r="G16272" t="s">
        <v>13376</v>
      </c>
      <c r="J16272" t="s">
        <v>23622</v>
      </c>
      <c r="K16272" t="s">
        <v>23607</v>
      </c>
    </row>
    <row r="16273" spans="7:11" x14ac:dyDescent="0.4">
      <c r="G16273" t="s">
        <v>12252</v>
      </c>
      <c r="J16273" t="s">
        <v>23623</v>
      </c>
      <c r="K16273" t="s">
        <v>23598</v>
      </c>
    </row>
    <row r="16274" spans="7:11" x14ac:dyDescent="0.4">
      <c r="G16274" t="s">
        <v>12253</v>
      </c>
      <c r="J16274" t="s">
        <v>23608</v>
      </c>
      <c r="K16274" t="s">
        <v>23599</v>
      </c>
    </row>
    <row r="16275" spans="7:11" x14ac:dyDescent="0.4">
      <c r="G16275" t="s">
        <v>13872</v>
      </c>
      <c r="J16275" t="s">
        <v>23609</v>
      </c>
      <c r="K16275" t="s">
        <v>23610</v>
      </c>
    </row>
    <row r="16276" spans="7:11" x14ac:dyDescent="0.4">
      <c r="G16276" t="s">
        <v>12254</v>
      </c>
      <c r="J16276" t="s">
        <v>23611</v>
      </c>
      <c r="K16276" t="s">
        <v>23632</v>
      </c>
    </row>
    <row r="16277" spans="7:11" x14ac:dyDescent="0.4">
      <c r="G16277" t="s">
        <v>12255</v>
      </c>
      <c r="J16277" t="s">
        <v>23612</v>
      </c>
      <c r="K16277" t="s">
        <v>23641</v>
      </c>
    </row>
    <row r="16278" spans="7:11" x14ac:dyDescent="0.4">
      <c r="G16278" t="s">
        <v>13873</v>
      </c>
      <c r="J16278" t="s">
        <v>23655</v>
      </c>
      <c r="K16278" t="s">
        <v>23633</v>
      </c>
    </row>
    <row r="16279" spans="7:11" x14ac:dyDescent="0.4">
      <c r="G16279" t="s">
        <v>12256</v>
      </c>
      <c r="J16279" t="s">
        <v>23624</v>
      </c>
      <c r="K16279" t="s">
        <v>23613</v>
      </c>
    </row>
    <row r="16280" spans="7:11" x14ac:dyDescent="0.4">
      <c r="G16280" t="s">
        <v>13874</v>
      </c>
      <c r="J16280" t="s">
        <v>23600</v>
      </c>
      <c r="K16280" t="s">
        <v>23642</v>
      </c>
    </row>
    <row r="16281" spans="7:11" x14ac:dyDescent="0.4">
      <c r="G16281" t="s">
        <v>12257</v>
      </c>
      <c r="J16281" t="s">
        <v>24080</v>
      </c>
      <c r="K16281" t="s">
        <v>23615</v>
      </c>
    </row>
    <row r="16282" spans="7:11" x14ac:dyDescent="0.4">
      <c r="G16282" t="s">
        <v>13875</v>
      </c>
      <c r="J16282" t="s">
        <v>24081</v>
      </c>
      <c r="K16282" t="s">
        <v>23616</v>
      </c>
    </row>
    <row r="16283" spans="7:11" x14ac:dyDescent="0.4">
      <c r="G16283" t="s">
        <v>13876</v>
      </c>
      <c r="J16283" t="s">
        <v>24082</v>
      </c>
      <c r="K16283" t="s">
        <v>23626</v>
      </c>
    </row>
    <row r="16284" spans="7:11" x14ac:dyDescent="0.4">
      <c r="G16284" t="s">
        <v>13877</v>
      </c>
      <c r="J16284" t="s">
        <v>24083</v>
      </c>
      <c r="K16284" t="s">
        <v>23665</v>
      </c>
    </row>
    <row r="16285" spans="7:11" x14ac:dyDescent="0.4">
      <c r="G16285" t="s">
        <v>13878</v>
      </c>
      <c r="J16285" t="s">
        <v>24084</v>
      </c>
      <c r="K16285" t="s">
        <v>23827</v>
      </c>
    </row>
    <row r="16286" spans="7:11" x14ac:dyDescent="0.4">
      <c r="G16286" t="s">
        <v>13880</v>
      </c>
      <c r="J16286" t="s">
        <v>24085</v>
      </c>
      <c r="K16286" t="s">
        <v>23906</v>
      </c>
    </row>
    <row r="16287" spans="7:11" x14ac:dyDescent="0.4">
      <c r="G16287" t="s">
        <v>13881</v>
      </c>
      <c r="J16287" t="s">
        <v>13905</v>
      </c>
      <c r="K16287" t="s">
        <v>24087</v>
      </c>
    </row>
    <row r="16288" spans="7:11" x14ac:dyDescent="0.4">
      <c r="G16288" t="s">
        <v>13882</v>
      </c>
      <c r="J16288" t="s">
        <v>24088</v>
      </c>
      <c r="K16288" t="s">
        <v>24089</v>
      </c>
    </row>
    <row r="16289" spans="7:11" x14ac:dyDescent="0.4">
      <c r="G16289" t="s">
        <v>13883</v>
      </c>
      <c r="J16289" t="s">
        <v>24090</v>
      </c>
      <c r="K16289" t="s">
        <v>24362</v>
      </c>
    </row>
    <row r="16290" spans="7:11" x14ac:dyDescent="0.4">
      <c r="G16290" t="s">
        <v>13884</v>
      </c>
      <c r="I16290" t="s">
        <v>24091</v>
      </c>
      <c r="J16290" t="s">
        <v>23630</v>
      </c>
      <c r="K16290" t="s">
        <v>23631</v>
      </c>
    </row>
    <row r="16291" spans="7:11" x14ac:dyDescent="0.4">
      <c r="G16291" t="s">
        <v>12258</v>
      </c>
      <c r="J16291" t="s">
        <v>23606</v>
      </c>
      <c r="K16291" t="s">
        <v>23646</v>
      </c>
    </row>
    <row r="16292" spans="7:11" x14ac:dyDescent="0.4">
      <c r="G16292" t="s">
        <v>13885</v>
      </c>
      <c r="J16292" t="s">
        <v>23622</v>
      </c>
      <c r="K16292" t="s">
        <v>23607</v>
      </c>
    </row>
    <row r="16293" spans="7:11" x14ac:dyDescent="0.4">
      <c r="G16293" t="s">
        <v>13886</v>
      </c>
      <c r="J16293" t="s">
        <v>23623</v>
      </c>
      <c r="K16293" t="s">
        <v>23598</v>
      </c>
    </row>
    <row r="16294" spans="7:11" x14ac:dyDescent="0.4">
      <c r="G16294" t="s">
        <v>13377</v>
      </c>
      <c r="J16294" t="s">
        <v>23608</v>
      </c>
      <c r="K16294" t="s">
        <v>23599</v>
      </c>
    </row>
    <row r="16295" spans="7:11" x14ac:dyDescent="0.4">
      <c r="G16295" t="s">
        <v>13378</v>
      </c>
      <c r="J16295" t="s">
        <v>23609</v>
      </c>
      <c r="K16295" t="s">
        <v>23610</v>
      </c>
    </row>
    <row r="16296" spans="7:11" x14ac:dyDescent="0.4">
      <c r="G16296" t="s">
        <v>13379</v>
      </c>
      <c r="J16296" t="s">
        <v>23611</v>
      </c>
      <c r="K16296" t="s">
        <v>23632</v>
      </c>
    </row>
    <row r="16297" spans="7:11" x14ac:dyDescent="0.4">
      <c r="G16297" t="s">
        <v>13887</v>
      </c>
      <c r="J16297" t="s">
        <v>8473</v>
      </c>
      <c r="K16297" t="s">
        <v>23641</v>
      </c>
    </row>
    <row r="16298" spans="7:11" x14ac:dyDescent="0.4">
      <c r="G16298" t="s">
        <v>13888</v>
      </c>
      <c r="J16298" t="s">
        <v>23655</v>
      </c>
      <c r="K16298" t="s">
        <v>23633</v>
      </c>
    </row>
    <row r="16299" spans="7:11" x14ac:dyDescent="0.4">
      <c r="G16299" t="s">
        <v>13889</v>
      </c>
      <c r="J16299" t="s">
        <v>23624</v>
      </c>
      <c r="K16299" t="s">
        <v>7036</v>
      </c>
    </row>
    <row r="16300" spans="7:11" x14ac:dyDescent="0.4">
      <c r="G16300" t="s">
        <v>12259</v>
      </c>
      <c r="J16300" t="s">
        <v>23600</v>
      </c>
      <c r="K16300" t="s">
        <v>23642</v>
      </c>
    </row>
    <row r="16301" spans="7:11" x14ac:dyDescent="0.4">
      <c r="G16301" t="s">
        <v>13890</v>
      </c>
      <c r="J16301" t="s">
        <v>24092</v>
      </c>
      <c r="K16301" t="s">
        <v>23615</v>
      </c>
    </row>
    <row r="16302" spans="7:11" x14ac:dyDescent="0.4">
      <c r="G16302" t="s">
        <v>12260</v>
      </c>
      <c r="J16302" t="s">
        <v>24363</v>
      </c>
      <c r="K16302" t="s">
        <v>23616</v>
      </c>
    </row>
    <row r="16303" spans="7:11" x14ac:dyDescent="0.4">
      <c r="G16303" t="s">
        <v>12261</v>
      </c>
      <c r="J16303" t="s">
        <v>24093</v>
      </c>
      <c r="K16303" t="s">
        <v>23626</v>
      </c>
    </row>
    <row r="16304" spans="7:11" x14ac:dyDescent="0.4">
      <c r="G16304" t="s">
        <v>12262</v>
      </c>
      <c r="J16304" t="s">
        <v>24364</v>
      </c>
      <c r="K16304" t="s">
        <v>23665</v>
      </c>
    </row>
    <row r="16305" spans="3:11" x14ac:dyDescent="0.4">
      <c r="G16305" t="s">
        <v>12263</v>
      </c>
      <c r="J16305" t="s">
        <v>24094</v>
      </c>
      <c r="K16305" t="s">
        <v>23827</v>
      </c>
    </row>
    <row r="16306" spans="3:11" x14ac:dyDescent="0.4">
      <c r="G16306" t="s">
        <v>12264</v>
      </c>
      <c r="J16306" t="s">
        <v>24095</v>
      </c>
      <c r="K16306" t="s">
        <v>24096</v>
      </c>
    </row>
    <row r="16307" spans="3:11" x14ac:dyDescent="0.4">
      <c r="G16307" t="s">
        <v>12265</v>
      </c>
      <c r="J16307" t="s">
        <v>24097</v>
      </c>
      <c r="K16307" t="s">
        <v>24098</v>
      </c>
    </row>
    <row r="16308" spans="3:11" x14ac:dyDescent="0.4">
      <c r="G16308" t="s">
        <v>13891</v>
      </c>
      <c r="J16308" t="s">
        <v>24099</v>
      </c>
      <c r="K16308" t="s">
        <v>24100</v>
      </c>
    </row>
    <row r="16309" spans="3:11" x14ac:dyDescent="0.4">
      <c r="G16309" t="s">
        <v>12266</v>
      </c>
      <c r="J16309" t="s">
        <v>24101</v>
      </c>
      <c r="K16309" t="s">
        <v>24102</v>
      </c>
    </row>
    <row r="16310" spans="3:11" x14ac:dyDescent="0.4">
      <c r="G16310" s="13" t="s">
        <v>26584</v>
      </c>
      <c r="I16310" t="s">
        <v>13893</v>
      </c>
      <c r="J16310" t="s">
        <v>23630</v>
      </c>
      <c r="K16310" t="s">
        <v>7017</v>
      </c>
    </row>
    <row r="16311" spans="3:11" x14ac:dyDescent="0.4">
      <c r="G16311" s="13" t="s">
        <v>26585</v>
      </c>
      <c r="J16311" t="s">
        <v>23606</v>
      </c>
      <c r="K16311" t="s">
        <v>23646</v>
      </c>
    </row>
    <row r="16312" spans="3:11" x14ac:dyDescent="0.4">
      <c r="C16312" t="s">
        <v>5264</v>
      </c>
      <c r="F16312" t="s">
        <v>13380</v>
      </c>
      <c r="G16312" t="s">
        <v>13892</v>
      </c>
      <c r="J16312" t="s">
        <v>23622</v>
      </c>
      <c r="K16312" t="s">
        <v>23607</v>
      </c>
    </row>
    <row r="16313" spans="3:11" x14ac:dyDescent="0.4">
      <c r="F16313" t="s">
        <v>12267</v>
      </c>
      <c r="G16313" t="s">
        <v>13894</v>
      </c>
      <c r="J16313" t="s">
        <v>23623</v>
      </c>
      <c r="K16313" t="s">
        <v>23598</v>
      </c>
    </row>
    <row r="16314" spans="3:11" x14ac:dyDescent="0.4">
      <c r="F16314" t="s">
        <v>12268</v>
      </c>
      <c r="G16314" t="s">
        <v>12269</v>
      </c>
      <c r="J16314" t="s">
        <v>23608</v>
      </c>
      <c r="K16314" t="s">
        <v>23599</v>
      </c>
    </row>
    <row r="16315" spans="3:11" x14ac:dyDescent="0.4">
      <c r="F16315" t="s">
        <v>12270</v>
      </c>
      <c r="G16315" t="s">
        <v>13895</v>
      </c>
      <c r="J16315" t="s">
        <v>23609</v>
      </c>
      <c r="K16315" t="s">
        <v>23610</v>
      </c>
    </row>
    <row r="16316" spans="3:11" x14ac:dyDescent="0.4">
      <c r="F16316" t="s">
        <v>13896</v>
      </c>
      <c r="G16316" t="s">
        <v>13897</v>
      </c>
      <c r="J16316" t="s">
        <v>7031</v>
      </c>
      <c r="K16316" t="s">
        <v>23632</v>
      </c>
    </row>
    <row r="16317" spans="3:11" x14ac:dyDescent="0.4">
      <c r="F16317" t="s">
        <v>12271</v>
      </c>
      <c r="G16317" t="s">
        <v>12272</v>
      </c>
      <c r="J16317" t="s">
        <v>23612</v>
      </c>
      <c r="K16317" t="s">
        <v>23641</v>
      </c>
    </row>
    <row r="16318" spans="3:11" x14ac:dyDescent="0.4">
      <c r="F16318" t="s">
        <v>12273</v>
      </c>
      <c r="G16318" t="s">
        <v>13898</v>
      </c>
      <c r="J16318" t="s">
        <v>23655</v>
      </c>
      <c r="K16318" t="s">
        <v>23633</v>
      </c>
    </row>
    <row r="16319" spans="3:11" x14ac:dyDescent="0.4">
      <c r="F16319" t="s">
        <v>13899</v>
      </c>
      <c r="G16319" t="s">
        <v>12274</v>
      </c>
      <c r="J16319" t="s">
        <v>23624</v>
      </c>
      <c r="K16319" t="s">
        <v>23613</v>
      </c>
    </row>
    <row r="16320" spans="3:11" x14ac:dyDescent="0.4">
      <c r="F16320" t="s">
        <v>12275</v>
      </c>
      <c r="G16320" t="s">
        <v>13900</v>
      </c>
      <c r="J16320" t="s">
        <v>23600</v>
      </c>
      <c r="K16320" t="s">
        <v>23642</v>
      </c>
    </row>
    <row r="16321" spans="6:11" x14ac:dyDescent="0.4">
      <c r="F16321" t="s">
        <v>13901</v>
      </c>
      <c r="G16321" t="s">
        <v>12276</v>
      </c>
      <c r="J16321" t="s">
        <v>13381</v>
      </c>
      <c r="K16321" t="s">
        <v>23615</v>
      </c>
    </row>
    <row r="16322" spans="6:11" x14ac:dyDescent="0.4">
      <c r="F16322" t="s">
        <v>13902</v>
      </c>
      <c r="G16322" t="s">
        <v>13903</v>
      </c>
      <c r="J16322" t="s">
        <v>24086</v>
      </c>
      <c r="K16322" t="s">
        <v>23616</v>
      </c>
    </row>
    <row r="16323" spans="6:11" x14ac:dyDescent="0.4">
      <c r="F16323" t="s">
        <v>13904</v>
      </c>
      <c r="G16323" t="s">
        <v>12277</v>
      </c>
      <c r="J16323" t="s">
        <v>24103</v>
      </c>
      <c r="K16323" t="s">
        <v>23626</v>
      </c>
    </row>
    <row r="16324" spans="6:11" x14ac:dyDescent="0.4">
      <c r="F16324" t="s">
        <v>13382</v>
      </c>
      <c r="G16324" t="s">
        <v>12278</v>
      </c>
      <c r="J16324" t="s">
        <v>24104</v>
      </c>
      <c r="K16324" t="s">
        <v>23665</v>
      </c>
    </row>
    <row r="16325" spans="6:11" x14ac:dyDescent="0.4">
      <c r="F16325" t="s">
        <v>13906</v>
      </c>
      <c r="G16325" t="s">
        <v>12279</v>
      </c>
      <c r="J16325" t="s">
        <v>24105</v>
      </c>
      <c r="K16325" t="s">
        <v>23827</v>
      </c>
    </row>
    <row r="16326" spans="6:11" x14ac:dyDescent="0.4">
      <c r="F16326" t="s">
        <v>13907</v>
      </c>
      <c r="G16326" t="s">
        <v>13908</v>
      </c>
      <c r="J16326" t="s">
        <v>24106</v>
      </c>
      <c r="K16326" t="s">
        <v>24107</v>
      </c>
    </row>
    <row r="16327" spans="6:11" x14ac:dyDescent="0.4">
      <c r="F16327" t="s">
        <v>12280</v>
      </c>
      <c r="G16327" t="s">
        <v>12281</v>
      </c>
      <c r="J16327" t="s">
        <v>24108</v>
      </c>
      <c r="K16327" t="s">
        <v>24109</v>
      </c>
    </row>
    <row r="16328" spans="6:11" x14ac:dyDescent="0.4">
      <c r="F16328" t="s">
        <v>13383</v>
      </c>
      <c r="G16328" t="s">
        <v>12282</v>
      </c>
      <c r="J16328" t="s">
        <v>24110</v>
      </c>
      <c r="K16328" t="s">
        <v>24365</v>
      </c>
    </row>
    <row r="16329" spans="6:11" x14ac:dyDescent="0.4">
      <c r="F16329" t="s">
        <v>13909</v>
      </c>
      <c r="G16329" t="s">
        <v>13384</v>
      </c>
      <c r="J16329" t="s">
        <v>24111</v>
      </c>
      <c r="K16329" t="s">
        <v>24089</v>
      </c>
    </row>
    <row r="16330" spans="6:11" x14ac:dyDescent="0.4">
      <c r="F16330" t="s">
        <v>13910</v>
      </c>
      <c r="G16330" t="s">
        <v>12283</v>
      </c>
      <c r="I16330" t="s">
        <v>24112</v>
      </c>
      <c r="J16330" t="s">
        <v>23630</v>
      </c>
      <c r="K16330" t="s">
        <v>23631</v>
      </c>
    </row>
    <row r="16331" spans="6:11" x14ac:dyDescent="0.4">
      <c r="F16331" t="s">
        <v>13911</v>
      </c>
      <c r="G16331" t="s">
        <v>12284</v>
      </c>
      <c r="J16331" t="s">
        <v>23606</v>
      </c>
      <c r="K16331" t="s">
        <v>23646</v>
      </c>
    </row>
    <row r="16332" spans="6:11" x14ac:dyDescent="0.4">
      <c r="G16332" t="s">
        <v>13912</v>
      </c>
      <c r="J16332" t="s">
        <v>23622</v>
      </c>
      <c r="K16332" t="s">
        <v>23607</v>
      </c>
    </row>
    <row r="16333" spans="6:11" x14ac:dyDescent="0.4">
      <c r="G16333" t="s">
        <v>12285</v>
      </c>
      <c r="J16333" t="s">
        <v>23623</v>
      </c>
      <c r="K16333" t="s">
        <v>23598</v>
      </c>
    </row>
    <row r="16334" spans="6:11" x14ac:dyDescent="0.4">
      <c r="G16334" t="s">
        <v>13913</v>
      </c>
      <c r="J16334" t="s">
        <v>23608</v>
      </c>
      <c r="K16334" t="s">
        <v>23599</v>
      </c>
    </row>
    <row r="16335" spans="6:11" x14ac:dyDescent="0.4">
      <c r="G16335" t="s">
        <v>12286</v>
      </c>
      <c r="J16335" t="s">
        <v>23609</v>
      </c>
      <c r="K16335" t="s">
        <v>23610</v>
      </c>
    </row>
    <row r="16336" spans="6:11" x14ac:dyDescent="0.4">
      <c r="G16336" t="s">
        <v>12287</v>
      </c>
      <c r="J16336" t="s">
        <v>23611</v>
      </c>
      <c r="K16336" t="s">
        <v>23632</v>
      </c>
    </row>
    <row r="16337" spans="7:11" x14ac:dyDescent="0.4">
      <c r="G16337" t="s">
        <v>12288</v>
      </c>
      <c r="J16337" t="s">
        <v>23612</v>
      </c>
      <c r="K16337" t="s">
        <v>23641</v>
      </c>
    </row>
    <row r="16338" spans="7:11" x14ac:dyDescent="0.4">
      <c r="G16338" t="s">
        <v>12289</v>
      </c>
      <c r="J16338" t="s">
        <v>23655</v>
      </c>
      <c r="K16338" t="s">
        <v>23633</v>
      </c>
    </row>
    <row r="16339" spans="7:11" x14ac:dyDescent="0.4">
      <c r="G16339" t="s">
        <v>12290</v>
      </c>
      <c r="J16339" t="s">
        <v>23624</v>
      </c>
      <c r="K16339" t="s">
        <v>23613</v>
      </c>
    </row>
    <row r="16340" spans="7:11" x14ac:dyDescent="0.4">
      <c r="G16340" t="s">
        <v>12291</v>
      </c>
      <c r="J16340" t="s">
        <v>23600</v>
      </c>
      <c r="K16340" t="s">
        <v>23642</v>
      </c>
    </row>
    <row r="16341" spans="7:11" x14ac:dyDescent="0.4">
      <c r="G16341" t="s">
        <v>13914</v>
      </c>
      <c r="J16341" t="s">
        <v>24113</v>
      </c>
      <c r="K16341" t="s">
        <v>23615</v>
      </c>
    </row>
    <row r="16342" spans="7:11" x14ac:dyDescent="0.4">
      <c r="G16342" t="s">
        <v>12292</v>
      </c>
      <c r="J16342" t="s">
        <v>24114</v>
      </c>
      <c r="K16342" t="s">
        <v>23616</v>
      </c>
    </row>
    <row r="16343" spans="7:11" x14ac:dyDescent="0.4">
      <c r="G16343" t="s">
        <v>12293</v>
      </c>
      <c r="J16343" t="s">
        <v>24115</v>
      </c>
      <c r="K16343" t="s">
        <v>23626</v>
      </c>
    </row>
    <row r="16344" spans="7:11" x14ac:dyDescent="0.4">
      <c r="G16344" t="s">
        <v>12294</v>
      </c>
      <c r="J16344" t="s">
        <v>24116</v>
      </c>
      <c r="K16344" t="s">
        <v>23665</v>
      </c>
    </row>
    <row r="16345" spans="7:11" x14ac:dyDescent="0.4">
      <c r="G16345" t="s">
        <v>12295</v>
      </c>
      <c r="J16345" t="s">
        <v>24366</v>
      </c>
      <c r="K16345" t="s">
        <v>23827</v>
      </c>
    </row>
    <row r="16346" spans="7:11" x14ac:dyDescent="0.4">
      <c r="G16346" t="s">
        <v>12296</v>
      </c>
      <c r="J16346" t="s">
        <v>24117</v>
      </c>
      <c r="K16346" t="s">
        <v>24118</v>
      </c>
    </row>
    <row r="16347" spans="7:11" x14ac:dyDescent="0.4">
      <c r="G16347" t="s">
        <v>12297</v>
      </c>
      <c r="J16347" t="s">
        <v>23605</v>
      </c>
      <c r="K16347" t="s">
        <v>24367</v>
      </c>
    </row>
    <row r="16348" spans="7:11" x14ac:dyDescent="0.4">
      <c r="G16348" t="s">
        <v>12298</v>
      </c>
      <c r="J16348" t="s">
        <v>24119</v>
      </c>
      <c r="K16348" t="s">
        <v>24120</v>
      </c>
    </row>
    <row r="16349" spans="7:11" x14ac:dyDescent="0.4">
      <c r="G16349" t="s">
        <v>12299</v>
      </c>
      <c r="J16349" t="s">
        <v>24121</v>
      </c>
      <c r="K16349" t="s">
        <v>24122</v>
      </c>
    </row>
    <row r="16350" spans="7:11" x14ac:dyDescent="0.4">
      <c r="G16350" t="s">
        <v>13915</v>
      </c>
      <c r="I16350" t="s">
        <v>24123</v>
      </c>
      <c r="J16350" t="s">
        <v>23630</v>
      </c>
      <c r="K16350" t="s">
        <v>23631</v>
      </c>
    </row>
    <row r="16351" spans="7:11" x14ac:dyDescent="0.4">
      <c r="G16351" t="s">
        <v>12300</v>
      </c>
      <c r="J16351" t="s">
        <v>23606</v>
      </c>
      <c r="K16351" t="s">
        <v>23646</v>
      </c>
    </row>
    <row r="16352" spans="7:11" x14ac:dyDescent="0.4">
      <c r="G16352" t="s">
        <v>13385</v>
      </c>
      <c r="J16352" t="s">
        <v>23622</v>
      </c>
      <c r="K16352" t="s">
        <v>23607</v>
      </c>
    </row>
    <row r="16353" spans="7:11" x14ac:dyDescent="0.4">
      <c r="G16353" t="s">
        <v>13916</v>
      </c>
      <c r="J16353" t="s">
        <v>23623</v>
      </c>
      <c r="K16353" t="s">
        <v>23598</v>
      </c>
    </row>
    <row r="16354" spans="7:11" x14ac:dyDescent="0.4">
      <c r="G16354" t="s">
        <v>12301</v>
      </c>
      <c r="J16354" t="s">
        <v>23608</v>
      </c>
      <c r="K16354" t="s">
        <v>23599</v>
      </c>
    </row>
    <row r="16355" spans="7:11" x14ac:dyDescent="0.4">
      <c r="G16355" t="s">
        <v>13917</v>
      </c>
      <c r="J16355" t="s">
        <v>23609</v>
      </c>
      <c r="K16355" t="s">
        <v>7072</v>
      </c>
    </row>
    <row r="16356" spans="7:11" x14ac:dyDescent="0.4">
      <c r="G16356" t="s">
        <v>12302</v>
      </c>
      <c r="J16356" t="s">
        <v>23611</v>
      </c>
      <c r="K16356" t="s">
        <v>23632</v>
      </c>
    </row>
    <row r="16357" spans="7:11" x14ac:dyDescent="0.4">
      <c r="G16357" t="s">
        <v>12303</v>
      </c>
      <c r="J16357" t="s">
        <v>23612</v>
      </c>
      <c r="K16357" t="s">
        <v>23641</v>
      </c>
    </row>
    <row r="16358" spans="7:11" x14ac:dyDescent="0.4">
      <c r="G16358" t="s">
        <v>13918</v>
      </c>
      <c r="J16358" t="s">
        <v>23655</v>
      </c>
      <c r="K16358" t="s">
        <v>23633</v>
      </c>
    </row>
    <row r="16359" spans="7:11" x14ac:dyDescent="0.4">
      <c r="G16359" t="s">
        <v>13919</v>
      </c>
      <c r="J16359" t="s">
        <v>23624</v>
      </c>
      <c r="K16359" t="s">
        <v>23613</v>
      </c>
    </row>
    <row r="16360" spans="7:11" x14ac:dyDescent="0.4">
      <c r="G16360" t="s">
        <v>12304</v>
      </c>
      <c r="J16360" t="s">
        <v>23600</v>
      </c>
      <c r="K16360" t="s">
        <v>23642</v>
      </c>
    </row>
    <row r="16361" spans="7:11" x14ac:dyDescent="0.4">
      <c r="G16361" t="s">
        <v>12305</v>
      </c>
      <c r="J16361" t="s">
        <v>24124</v>
      </c>
      <c r="K16361" t="s">
        <v>23615</v>
      </c>
    </row>
    <row r="16362" spans="7:11" x14ac:dyDescent="0.4">
      <c r="G16362" t="s">
        <v>12306</v>
      </c>
      <c r="J16362" t="s">
        <v>24125</v>
      </c>
      <c r="K16362" t="s">
        <v>23616</v>
      </c>
    </row>
    <row r="16363" spans="7:11" x14ac:dyDescent="0.4">
      <c r="G16363" t="s">
        <v>13920</v>
      </c>
      <c r="J16363" t="s">
        <v>24126</v>
      </c>
      <c r="K16363" t="s">
        <v>23626</v>
      </c>
    </row>
    <row r="16364" spans="7:11" x14ac:dyDescent="0.4">
      <c r="G16364" t="s">
        <v>13386</v>
      </c>
      <c r="J16364" t="s">
        <v>24127</v>
      </c>
      <c r="K16364" t="s">
        <v>23665</v>
      </c>
    </row>
    <row r="16365" spans="7:11" x14ac:dyDescent="0.4">
      <c r="G16365" t="s">
        <v>12307</v>
      </c>
      <c r="J16365" t="s">
        <v>24128</v>
      </c>
      <c r="K16365" t="s">
        <v>23827</v>
      </c>
    </row>
    <row r="16366" spans="7:11" x14ac:dyDescent="0.4">
      <c r="G16366" t="s">
        <v>12308</v>
      </c>
      <c r="J16366" t="s">
        <v>24129</v>
      </c>
      <c r="K16366" t="s">
        <v>24130</v>
      </c>
    </row>
    <row r="16367" spans="7:11" x14ac:dyDescent="0.4">
      <c r="G16367" t="s">
        <v>12309</v>
      </c>
      <c r="J16367" t="s">
        <v>24131</v>
      </c>
      <c r="K16367" t="s">
        <v>24132</v>
      </c>
    </row>
    <row r="16368" spans="7:11" x14ac:dyDescent="0.4">
      <c r="G16368" t="s">
        <v>13921</v>
      </c>
      <c r="J16368" t="s">
        <v>24133</v>
      </c>
      <c r="K16368" t="s">
        <v>24134</v>
      </c>
    </row>
    <row r="16369" spans="3:11" x14ac:dyDescent="0.4">
      <c r="G16369" t="s">
        <v>13922</v>
      </c>
      <c r="J16369" t="s">
        <v>24135</v>
      </c>
      <c r="K16369" t="s">
        <v>13923</v>
      </c>
    </row>
    <row r="16370" spans="3:11" x14ac:dyDescent="0.4">
      <c r="G16370" t="s">
        <v>13387</v>
      </c>
      <c r="I16370" t="s">
        <v>24136</v>
      </c>
      <c r="J16370" t="s">
        <v>23630</v>
      </c>
      <c r="K16370" t="s">
        <v>23631</v>
      </c>
    </row>
    <row r="16371" spans="3:11" x14ac:dyDescent="0.4">
      <c r="G16371" t="s">
        <v>12310</v>
      </c>
      <c r="J16371" t="s">
        <v>23606</v>
      </c>
      <c r="K16371" t="s">
        <v>23646</v>
      </c>
    </row>
    <row r="16372" spans="3:11" x14ac:dyDescent="0.4">
      <c r="G16372" s="13" t="s">
        <v>26586</v>
      </c>
      <c r="J16372" t="s">
        <v>23622</v>
      </c>
      <c r="K16372" t="s">
        <v>23607</v>
      </c>
    </row>
    <row r="16373" spans="3:11" x14ac:dyDescent="0.4">
      <c r="G16373" s="13" t="s">
        <v>26587</v>
      </c>
      <c r="J16373" t="s">
        <v>23623</v>
      </c>
      <c r="K16373" t="s">
        <v>23598</v>
      </c>
    </row>
    <row r="16374" spans="3:11" x14ac:dyDescent="0.4">
      <c r="C16374" t="s">
        <v>13388</v>
      </c>
      <c r="F16374" t="s">
        <v>13389</v>
      </c>
      <c r="G16374" t="s">
        <v>12311</v>
      </c>
      <c r="J16374" t="s">
        <v>23608</v>
      </c>
      <c r="K16374" t="s">
        <v>23599</v>
      </c>
    </row>
    <row r="16375" spans="3:11" x14ac:dyDescent="0.4">
      <c r="F16375" t="s">
        <v>13924</v>
      </c>
      <c r="G16375" t="s">
        <v>12312</v>
      </c>
      <c r="J16375" t="s">
        <v>23609</v>
      </c>
      <c r="K16375" t="s">
        <v>23610</v>
      </c>
    </row>
    <row r="16376" spans="3:11" x14ac:dyDescent="0.4">
      <c r="F16376" t="s">
        <v>12313</v>
      </c>
      <c r="G16376" t="s">
        <v>13390</v>
      </c>
      <c r="J16376" t="s">
        <v>23611</v>
      </c>
      <c r="K16376" t="s">
        <v>23632</v>
      </c>
    </row>
    <row r="16377" spans="3:11" x14ac:dyDescent="0.4">
      <c r="F16377" t="s">
        <v>12314</v>
      </c>
      <c r="G16377" t="s">
        <v>12315</v>
      </c>
      <c r="J16377" t="s">
        <v>23612</v>
      </c>
      <c r="K16377" t="s">
        <v>23641</v>
      </c>
    </row>
    <row r="16378" spans="3:11" x14ac:dyDescent="0.4">
      <c r="F16378" t="s">
        <v>13391</v>
      </c>
      <c r="G16378" t="s">
        <v>12316</v>
      </c>
      <c r="J16378" t="s">
        <v>23655</v>
      </c>
      <c r="K16378" t="s">
        <v>23633</v>
      </c>
    </row>
    <row r="16379" spans="3:11" x14ac:dyDescent="0.4">
      <c r="F16379" t="s">
        <v>12317</v>
      </c>
      <c r="G16379" t="s">
        <v>12318</v>
      </c>
      <c r="J16379" t="s">
        <v>23624</v>
      </c>
      <c r="K16379" t="s">
        <v>23613</v>
      </c>
    </row>
    <row r="16380" spans="3:11" x14ac:dyDescent="0.4">
      <c r="F16380" t="s">
        <v>12319</v>
      </c>
      <c r="G16380" t="s">
        <v>12320</v>
      </c>
      <c r="J16380" t="s">
        <v>23600</v>
      </c>
      <c r="K16380" t="s">
        <v>23642</v>
      </c>
    </row>
    <row r="16381" spans="3:11" x14ac:dyDescent="0.4">
      <c r="F16381" t="s">
        <v>13925</v>
      </c>
      <c r="G16381" t="s">
        <v>13926</v>
      </c>
      <c r="J16381" t="s">
        <v>24137</v>
      </c>
      <c r="K16381" t="s">
        <v>23615</v>
      </c>
    </row>
    <row r="16382" spans="3:11" x14ac:dyDescent="0.4">
      <c r="F16382" t="s">
        <v>12321</v>
      </c>
      <c r="G16382" t="s">
        <v>12322</v>
      </c>
      <c r="J16382" t="s">
        <v>24138</v>
      </c>
      <c r="K16382" t="s">
        <v>23616</v>
      </c>
    </row>
    <row r="16383" spans="3:11" x14ac:dyDescent="0.4">
      <c r="F16383" t="s">
        <v>13392</v>
      </c>
      <c r="G16383" t="s">
        <v>12323</v>
      </c>
      <c r="J16383" t="s">
        <v>24139</v>
      </c>
      <c r="K16383" t="s">
        <v>23626</v>
      </c>
    </row>
    <row r="16384" spans="3:11" x14ac:dyDescent="0.4">
      <c r="F16384" t="s">
        <v>13393</v>
      </c>
      <c r="G16384" t="s">
        <v>12324</v>
      </c>
      <c r="J16384" t="s">
        <v>24368</v>
      </c>
      <c r="K16384" t="s">
        <v>23665</v>
      </c>
    </row>
    <row r="16385" spans="6:11" x14ac:dyDescent="0.4">
      <c r="F16385" t="s">
        <v>12325</v>
      </c>
      <c r="G16385" t="s">
        <v>13394</v>
      </c>
      <c r="J16385" t="s">
        <v>24140</v>
      </c>
      <c r="K16385" t="s">
        <v>23827</v>
      </c>
    </row>
    <row r="16386" spans="6:11" x14ac:dyDescent="0.4">
      <c r="F16386" t="s">
        <v>13927</v>
      </c>
      <c r="G16386" t="s">
        <v>12326</v>
      </c>
      <c r="J16386" t="s">
        <v>24141</v>
      </c>
      <c r="K16386" t="s">
        <v>24142</v>
      </c>
    </row>
    <row r="16387" spans="6:11" x14ac:dyDescent="0.4">
      <c r="F16387" t="s">
        <v>13395</v>
      </c>
      <c r="G16387" t="s">
        <v>13928</v>
      </c>
      <c r="J16387" t="s">
        <v>24143</v>
      </c>
      <c r="K16387" t="s">
        <v>24144</v>
      </c>
    </row>
    <row r="16388" spans="6:11" x14ac:dyDescent="0.4">
      <c r="F16388" t="s">
        <v>12327</v>
      </c>
      <c r="G16388" t="s">
        <v>12328</v>
      </c>
      <c r="J16388" t="s">
        <v>24145</v>
      </c>
      <c r="K16388" t="s">
        <v>24146</v>
      </c>
    </row>
    <row r="16389" spans="6:11" x14ac:dyDescent="0.4">
      <c r="F16389" t="s">
        <v>13396</v>
      </c>
      <c r="G16389" t="s">
        <v>13929</v>
      </c>
      <c r="J16389" t="s">
        <v>24147</v>
      </c>
      <c r="K16389" t="s">
        <v>24369</v>
      </c>
    </row>
    <row r="16390" spans="6:11" x14ac:dyDescent="0.4">
      <c r="F16390" t="s">
        <v>13397</v>
      </c>
      <c r="G16390" t="s">
        <v>13930</v>
      </c>
      <c r="I16390" t="s">
        <v>24148</v>
      </c>
      <c r="J16390" t="s">
        <v>23630</v>
      </c>
      <c r="K16390" t="s">
        <v>23631</v>
      </c>
    </row>
    <row r="16391" spans="6:11" x14ac:dyDescent="0.4">
      <c r="F16391" t="s">
        <v>12329</v>
      </c>
      <c r="G16391" t="s">
        <v>12330</v>
      </c>
      <c r="J16391" t="s">
        <v>23606</v>
      </c>
      <c r="K16391" t="s">
        <v>23646</v>
      </c>
    </row>
    <row r="16392" spans="6:11" x14ac:dyDescent="0.4">
      <c r="F16392" t="s">
        <v>12331</v>
      </c>
      <c r="G16392" t="s">
        <v>12332</v>
      </c>
      <c r="J16392" t="s">
        <v>23622</v>
      </c>
      <c r="K16392" t="s">
        <v>23607</v>
      </c>
    </row>
    <row r="16393" spans="6:11" x14ac:dyDescent="0.4">
      <c r="F16393" t="s">
        <v>13398</v>
      </c>
      <c r="G16393" t="s">
        <v>12333</v>
      </c>
      <c r="J16393" t="s">
        <v>23623</v>
      </c>
      <c r="K16393" t="s">
        <v>23598</v>
      </c>
    </row>
    <row r="16394" spans="6:11" x14ac:dyDescent="0.4">
      <c r="G16394" t="s">
        <v>12334</v>
      </c>
      <c r="J16394" t="s">
        <v>23608</v>
      </c>
      <c r="K16394" t="s">
        <v>23599</v>
      </c>
    </row>
    <row r="16395" spans="6:11" x14ac:dyDescent="0.4">
      <c r="G16395" t="s">
        <v>12335</v>
      </c>
      <c r="J16395" t="s">
        <v>23609</v>
      </c>
      <c r="K16395" t="s">
        <v>23610</v>
      </c>
    </row>
    <row r="16396" spans="6:11" x14ac:dyDescent="0.4">
      <c r="G16396" t="s">
        <v>12336</v>
      </c>
      <c r="J16396" t="s">
        <v>23611</v>
      </c>
      <c r="K16396" t="s">
        <v>23632</v>
      </c>
    </row>
    <row r="16397" spans="6:11" x14ac:dyDescent="0.4">
      <c r="G16397" t="s">
        <v>12337</v>
      </c>
      <c r="J16397" t="s">
        <v>23612</v>
      </c>
      <c r="K16397" t="s">
        <v>23641</v>
      </c>
    </row>
    <row r="16398" spans="6:11" x14ac:dyDescent="0.4">
      <c r="G16398" t="s">
        <v>12338</v>
      </c>
      <c r="J16398" t="s">
        <v>23655</v>
      </c>
      <c r="K16398" t="s">
        <v>23633</v>
      </c>
    </row>
    <row r="16399" spans="6:11" x14ac:dyDescent="0.4">
      <c r="G16399" t="s">
        <v>12339</v>
      </c>
      <c r="J16399" t="s">
        <v>23624</v>
      </c>
      <c r="K16399" t="s">
        <v>23613</v>
      </c>
    </row>
    <row r="16400" spans="6:11" x14ac:dyDescent="0.4">
      <c r="G16400" t="s">
        <v>12340</v>
      </c>
      <c r="J16400" t="s">
        <v>23600</v>
      </c>
      <c r="K16400" t="s">
        <v>23642</v>
      </c>
    </row>
    <row r="16401" spans="7:11" x14ac:dyDescent="0.4">
      <c r="G16401" t="s">
        <v>12341</v>
      </c>
      <c r="J16401" t="s">
        <v>24149</v>
      </c>
      <c r="K16401" t="s">
        <v>23615</v>
      </c>
    </row>
    <row r="16402" spans="7:11" x14ac:dyDescent="0.4">
      <c r="G16402" t="s">
        <v>13931</v>
      </c>
      <c r="J16402" t="s">
        <v>24150</v>
      </c>
      <c r="K16402" t="s">
        <v>23616</v>
      </c>
    </row>
    <row r="16403" spans="7:11" x14ac:dyDescent="0.4">
      <c r="G16403" t="s">
        <v>12342</v>
      </c>
      <c r="J16403" t="s">
        <v>24151</v>
      </c>
      <c r="K16403" t="s">
        <v>23626</v>
      </c>
    </row>
    <row r="16404" spans="7:11" x14ac:dyDescent="0.4">
      <c r="G16404" t="s">
        <v>12343</v>
      </c>
      <c r="J16404" t="s">
        <v>24152</v>
      </c>
      <c r="K16404" t="s">
        <v>23665</v>
      </c>
    </row>
    <row r="16405" spans="7:11" x14ac:dyDescent="0.4">
      <c r="G16405" t="s">
        <v>12344</v>
      </c>
      <c r="J16405" t="s">
        <v>24153</v>
      </c>
      <c r="K16405" t="s">
        <v>23827</v>
      </c>
    </row>
    <row r="16406" spans="7:11" x14ac:dyDescent="0.4">
      <c r="G16406" t="s">
        <v>12345</v>
      </c>
      <c r="J16406" t="s">
        <v>24154</v>
      </c>
      <c r="K16406" t="s">
        <v>24155</v>
      </c>
    </row>
    <row r="16407" spans="7:11" x14ac:dyDescent="0.4">
      <c r="G16407" t="s">
        <v>12346</v>
      </c>
      <c r="J16407" t="s">
        <v>24156</v>
      </c>
      <c r="K16407" t="s">
        <v>24157</v>
      </c>
    </row>
    <row r="16408" spans="7:11" x14ac:dyDescent="0.4">
      <c r="G16408" t="s">
        <v>12347</v>
      </c>
      <c r="J16408" t="s">
        <v>24158</v>
      </c>
      <c r="K16408" t="s">
        <v>24159</v>
      </c>
    </row>
    <row r="16409" spans="7:11" x14ac:dyDescent="0.4">
      <c r="G16409" t="s">
        <v>12348</v>
      </c>
      <c r="J16409" t="s">
        <v>24160</v>
      </c>
      <c r="K16409" t="s">
        <v>24161</v>
      </c>
    </row>
    <row r="16410" spans="7:11" x14ac:dyDescent="0.4">
      <c r="G16410" t="s">
        <v>13399</v>
      </c>
      <c r="I16410" t="s">
        <v>24162</v>
      </c>
      <c r="J16410" t="s">
        <v>23630</v>
      </c>
      <c r="K16410" t="s">
        <v>23631</v>
      </c>
    </row>
    <row r="16411" spans="7:11" x14ac:dyDescent="0.4">
      <c r="G16411" t="s">
        <v>12349</v>
      </c>
      <c r="J16411" t="s">
        <v>23606</v>
      </c>
      <c r="K16411" t="s">
        <v>23646</v>
      </c>
    </row>
    <row r="16412" spans="7:11" x14ac:dyDescent="0.4">
      <c r="G16412" t="s">
        <v>12350</v>
      </c>
      <c r="J16412" t="s">
        <v>23622</v>
      </c>
      <c r="K16412" t="s">
        <v>23607</v>
      </c>
    </row>
    <row r="16413" spans="7:11" x14ac:dyDescent="0.4">
      <c r="G16413" t="s">
        <v>12351</v>
      </c>
      <c r="J16413" t="s">
        <v>23623</v>
      </c>
      <c r="K16413" t="s">
        <v>23598</v>
      </c>
    </row>
    <row r="16414" spans="7:11" x14ac:dyDescent="0.4">
      <c r="G16414" t="s">
        <v>12352</v>
      </c>
      <c r="J16414" t="s">
        <v>23608</v>
      </c>
      <c r="K16414" t="s">
        <v>23599</v>
      </c>
    </row>
    <row r="16415" spans="7:11" x14ac:dyDescent="0.4">
      <c r="G16415" t="s">
        <v>13400</v>
      </c>
      <c r="J16415" t="s">
        <v>23609</v>
      </c>
      <c r="K16415" t="s">
        <v>23610</v>
      </c>
    </row>
    <row r="16416" spans="7:11" x14ac:dyDescent="0.4">
      <c r="G16416" t="s">
        <v>13932</v>
      </c>
      <c r="J16416" t="s">
        <v>23611</v>
      </c>
      <c r="K16416" t="s">
        <v>23632</v>
      </c>
    </row>
    <row r="16417" spans="7:11" x14ac:dyDescent="0.4">
      <c r="G16417" t="s">
        <v>12353</v>
      </c>
      <c r="J16417" t="s">
        <v>23612</v>
      </c>
      <c r="K16417" t="s">
        <v>23641</v>
      </c>
    </row>
    <row r="16418" spans="7:11" x14ac:dyDescent="0.4">
      <c r="G16418" t="s">
        <v>12354</v>
      </c>
      <c r="J16418" t="s">
        <v>23655</v>
      </c>
      <c r="K16418" t="s">
        <v>23633</v>
      </c>
    </row>
    <row r="16419" spans="7:11" x14ac:dyDescent="0.4">
      <c r="G16419" t="s">
        <v>12355</v>
      </c>
      <c r="J16419" t="s">
        <v>23624</v>
      </c>
      <c r="K16419" t="s">
        <v>23613</v>
      </c>
    </row>
    <row r="16420" spans="7:11" x14ac:dyDescent="0.4">
      <c r="G16420" t="s">
        <v>12356</v>
      </c>
      <c r="J16420" t="s">
        <v>23600</v>
      </c>
      <c r="K16420" t="s">
        <v>23642</v>
      </c>
    </row>
    <row r="16421" spans="7:11" x14ac:dyDescent="0.4">
      <c r="G16421" t="s">
        <v>12357</v>
      </c>
      <c r="J16421" t="s">
        <v>24163</v>
      </c>
      <c r="K16421" t="s">
        <v>23615</v>
      </c>
    </row>
    <row r="16422" spans="7:11" x14ac:dyDescent="0.4">
      <c r="G16422" t="s">
        <v>12358</v>
      </c>
      <c r="J16422" t="s">
        <v>24164</v>
      </c>
      <c r="K16422" t="s">
        <v>23616</v>
      </c>
    </row>
    <row r="16423" spans="7:11" x14ac:dyDescent="0.4">
      <c r="G16423" t="s">
        <v>12359</v>
      </c>
      <c r="J16423" t="s">
        <v>24165</v>
      </c>
      <c r="K16423" t="s">
        <v>23626</v>
      </c>
    </row>
    <row r="16424" spans="7:11" x14ac:dyDescent="0.4">
      <c r="G16424" t="s">
        <v>12360</v>
      </c>
      <c r="J16424" t="s">
        <v>24166</v>
      </c>
      <c r="K16424" t="s">
        <v>23665</v>
      </c>
    </row>
    <row r="16425" spans="7:11" x14ac:dyDescent="0.4">
      <c r="G16425" t="s">
        <v>12361</v>
      </c>
      <c r="J16425" t="s">
        <v>24167</v>
      </c>
      <c r="K16425" t="s">
        <v>23827</v>
      </c>
    </row>
    <row r="16426" spans="7:11" x14ac:dyDescent="0.4">
      <c r="G16426" t="s">
        <v>12362</v>
      </c>
      <c r="J16426" t="s">
        <v>24168</v>
      </c>
      <c r="K16426" t="s">
        <v>24169</v>
      </c>
    </row>
    <row r="16427" spans="7:11" x14ac:dyDescent="0.4">
      <c r="G16427" t="s">
        <v>12363</v>
      </c>
      <c r="J16427" t="s">
        <v>24170</v>
      </c>
      <c r="K16427" t="s">
        <v>23828</v>
      </c>
    </row>
    <row r="16428" spans="7:11" x14ac:dyDescent="0.4">
      <c r="G16428" t="s">
        <v>12364</v>
      </c>
      <c r="J16428" t="s">
        <v>24171</v>
      </c>
      <c r="K16428" t="s">
        <v>24172</v>
      </c>
    </row>
    <row r="16429" spans="7:11" x14ac:dyDescent="0.4">
      <c r="G16429" t="s">
        <v>13401</v>
      </c>
      <c r="J16429" t="s">
        <v>24370</v>
      </c>
      <c r="K16429" t="s">
        <v>24173</v>
      </c>
    </row>
    <row r="16430" spans="7:11" x14ac:dyDescent="0.4">
      <c r="G16430" t="s">
        <v>13933</v>
      </c>
      <c r="I16430" t="s">
        <v>24174</v>
      </c>
      <c r="J16430" t="s">
        <v>23630</v>
      </c>
      <c r="K16430" t="s">
        <v>23631</v>
      </c>
    </row>
    <row r="16431" spans="7:11" x14ac:dyDescent="0.4">
      <c r="G16431" t="s">
        <v>12365</v>
      </c>
      <c r="J16431" t="s">
        <v>23606</v>
      </c>
      <c r="K16431" t="s">
        <v>23646</v>
      </c>
    </row>
    <row r="16432" spans="7:11" x14ac:dyDescent="0.4">
      <c r="G16432" t="s">
        <v>12366</v>
      </c>
      <c r="J16432" t="s">
        <v>23622</v>
      </c>
      <c r="K16432" t="s">
        <v>23607</v>
      </c>
    </row>
    <row r="16433" spans="3:11" x14ac:dyDescent="0.4">
      <c r="G16433" t="s">
        <v>13402</v>
      </c>
      <c r="J16433" t="s">
        <v>23623</v>
      </c>
      <c r="K16433" t="s">
        <v>23598</v>
      </c>
    </row>
    <row r="16434" spans="3:11" x14ac:dyDescent="0.4">
      <c r="G16434" s="13" t="s">
        <v>26588</v>
      </c>
      <c r="J16434" t="s">
        <v>23608</v>
      </c>
      <c r="K16434" t="s">
        <v>23599</v>
      </c>
    </row>
    <row r="16435" spans="3:11" x14ac:dyDescent="0.4">
      <c r="G16435" s="13" t="s">
        <v>26589</v>
      </c>
      <c r="J16435" t="s">
        <v>23609</v>
      </c>
      <c r="K16435" t="s">
        <v>23610</v>
      </c>
    </row>
    <row r="16436" spans="3:11" x14ac:dyDescent="0.4">
      <c r="C16436" t="s">
        <v>12367</v>
      </c>
      <c r="F16436" t="s">
        <v>13403</v>
      </c>
      <c r="G16436" t="s">
        <v>12368</v>
      </c>
      <c r="J16436" t="s">
        <v>23611</v>
      </c>
      <c r="K16436" t="s">
        <v>23632</v>
      </c>
    </row>
    <row r="16437" spans="3:11" x14ac:dyDescent="0.4">
      <c r="F16437" t="s">
        <v>12369</v>
      </c>
      <c r="G16437" t="s">
        <v>12370</v>
      </c>
      <c r="J16437" t="s">
        <v>23612</v>
      </c>
      <c r="K16437" t="s">
        <v>23641</v>
      </c>
    </row>
    <row r="16438" spans="3:11" x14ac:dyDescent="0.4">
      <c r="F16438" t="s">
        <v>13934</v>
      </c>
      <c r="G16438" t="s">
        <v>12371</v>
      </c>
      <c r="J16438" t="s">
        <v>23655</v>
      </c>
      <c r="K16438" t="s">
        <v>23633</v>
      </c>
    </row>
    <row r="16439" spans="3:11" x14ac:dyDescent="0.4">
      <c r="F16439" t="s">
        <v>13404</v>
      </c>
      <c r="G16439" t="s">
        <v>12372</v>
      </c>
      <c r="J16439" t="s">
        <v>23624</v>
      </c>
      <c r="K16439" t="s">
        <v>23613</v>
      </c>
    </row>
    <row r="16440" spans="3:11" x14ac:dyDescent="0.4">
      <c r="F16440" t="s">
        <v>12373</v>
      </c>
      <c r="G16440" t="s">
        <v>12374</v>
      </c>
      <c r="J16440" t="s">
        <v>23600</v>
      </c>
      <c r="K16440" t="s">
        <v>23642</v>
      </c>
    </row>
    <row r="16441" spans="3:11" x14ac:dyDescent="0.4">
      <c r="F16441" t="s">
        <v>13405</v>
      </c>
      <c r="G16441" t="s">
        <v>12375</v>
      </c>
      <c r="J16441" t="s">
        <v>13938</v>
      </c>
      <c r="K16441" t="s">
        <v>23615</v>
      </c>
    </row>
    <row r="16442" spans="3:11" x14ac:dyDescent="0.4">
      <c r="F16442" t="s">
        <v>13406</v>
      </c>
      <c r="G16442" t="s">
        <v>12376</v>
      </c>
      <c r="J16442" t="s">
        <v>24103</v>
      </c>
      <c r="K16442" t="s">
        <v>23616</v>
      </c>
    </row>
    <row r="16443" spans="3:11" x14ac:dyDescent="0.4">
      <c r="F16443" t="s">
        <v>12377</v>
      </c>
      <c r="G16443" t="s">
        <v>12378</v>
      </c>
      <c r="J16443" t="s">
        <v>23605</v>
      </c>
      <c r="K16443" t="s">
        <v>23626</v>
      </c>
    </row>
    <row r="16444" spans="3:11" x14ac:dyDescent="0.4">
      <c r="F16444" t="s">
        <v>13407</v>
      </c>
      <c r="G16444" t="s">
        <v>12379</v>
      </c>
      <c r="J16444" t="s">
        <v>24117</v>
      </c>
      <c r="K16444" t="s">
        <v>23665</v>
      </c>
    </row>
    <row r="16445" spans="3:11" x14ac:dyDescent="0.4">
      <c r="F16445" t="s">
        <v>12380</v>
      </c>
      <c r="G16445" t="s">
        <v>12381</v>
      </c>
      <c r="J16445" t="s">
        <v>24119</v>
      </c>
      <c r="K16445" t="s">
        <v>23827</v>
      </c>
    </row>
    <row r="16446" spans="3:11" x14ac:dyDescent="0.4">
      <c r="F16446" t="s">
        <v>13935</v>
      </c>
      <c r="G16446" t="s">
        <v>12382</v>
      </c>
      <c r="J16446" t="s">
        <v>24175</v>
      </c>
      <c r="K16446" t="s">
        <v>24176</v>
      </c>
    </row>
    <row r="16447" spans="3:11" x14ac:dyDescent="0.4">
      <c r="F16447" t="s">
        <v>13936</v>
      </c>
      <c r="G16447" t="s">
        <v>13937</v>
      </c>
      <c r="J16447" t="s">
        <v>24177</v>
      </c>
      <c r="K16447" t="s">
        <v>24178</v>
      </c>
    </row>
    <row r="16448" spans="3:11" x14ac:dyDescent="0.4">
      <c r="F16448" t="s">
        <v>13939</v>
      </c>
      <c r="G16448" t="s">
        <v>12383</v>
      </c>
      <c r="J16448" t="s">
        <v>24371</v>
      </c>
      <c r="K16448" t="s">
        <v>24179</v>
      </c>
    </row>
    <row r="16449" spans="6:11" x14ac:dyDescent="0.4">
      <c r="F16449" t="s">
        <v>12384</v>
      </c>
      <c r="G16449" t="s">
        <v>12385</v>
      </c>
      <c r="J16449" t="s">
        <v>24180</v>
      </c>
      <c r="K16449" t="s">
        <v>23887</v>
      </c>
    </row>
    <row r="16450" spans="6:11" x14ac:dyDescent="0.4">
      <c r="F16450" t="s">
        <v>12386</v>
      </c>
      <c r="G16450" t="s">
        <v>12387</v>
      </c>
      <c r="I16450" t="s">
        <v>24181</v>
      </c>
      <c r="J16450" t="s">
        <v>23630</v>
      </c>
      <c r="K16450" t="s">
        <v>23631</v>
      </c>
    </row>
    <row r="16451" spans="6:11" x14ac:dyDescent="0.4">
      <c r="F16451" t="s">
        <v>12388</v>
      </c>
      <c r="G16451" t="s">
        <v>12389</v>
      </c>
      <c r="J16451" t="s">
        <v>23606</v>
      </c>
      <c r="K16451" t="s">
        <v>23646</v>
      </c>
    </row>
    <row r="16452" spans="6:11" x14ac:dyDescent="0.4">
      <c r="F16452" t="s">
        <v>12390</v>
      </c>
      <c r="G16452" t="s">
        <v>12391</v>
      </c>
      <c r="J16452" t="s">
        <v>7021</v>
      </c>
      <c r="K16452" t="s">
        <v>23607</v>
      </c>
    </row>
    <row r="16453" spans="6:11" x14ac:dyDescent="0.4">
      <c r="F16453" t="s">
        <v>12392</v>
      </c>
      <c r="G16453" t="s">
        <v>12393</v>
      </c>
      <c r="J16453" t="s">
        <v>23623</v>
      </c>
      <c r="K16453" t="s">
        <v>23598</v>
      </c>
    </row>
    <row r="16454" spans="6:11" x14ac:dyDescent="0.4">
      <c r="F16454" t="s">
        <v>13408</v>
      </c>
      <c r="G16454" t="s">
        <v>12394</v>
      </c>
      <c r="J16454" t="s">
        <v>23608</v>
      </c>
      <c r="K16454" t="s">
        <v>23599</v>
      </c>
    </row>
    <row r="16455" spans="6:11" x14ac:dyDescent="0.4">
      <c r="F16455" t="s">
        <v>13409</v>
      </c>
      <c r="G16455" t="s">
        <v>12395</v>
      </c>
      <c r="J16455" t="s">
        <v>23609</v>
      </c>
      <c r="K16455" t="s">
        <v>23610</v>
      </c>
    </row>
    <row r="16456" spans="6:11" x14ac:dyDescent="0.4">
      <c r="G16456" t="s">
        <v>12396</v>
      </c>
      <c r="J16456" t="s">
        <v>23611</v>
      </c>
      <c r="K16456" t="s">
        <v>23632</v>
      </c>
    </row>
    <row r="16457" spans="6:11" x14ac:dyDescent="0.4">
      <c r="G16457" t="s">
        <v>12397</v>
      </c>
      <c r="J16457" t="s">
        <v>23612</v>
      </c>
      <c r="K16457" t="s">
        <v>23641</v>
      </c>
    </row>
    <row r="16458" spans="6:11" x14ac:dyDescent="0.4">
      <c r="G16458" t="s">
        <v>12398</v>
      </c>
      <c r="J16458" t="s">
        <v>23655</v>
      </c>
      <c r="K16458" t="s">
        <v>23633</v>
      </c>
    </row>
    <row r="16459" spans="6:11" x14ac:dyDescent="0.4">
      <c r="G16459" t="s">
        <v>13940</v>
      </c>
      <c r="J16459" t="s">
        <v>23624</v>
      </c>
      <c r="K16459" t="s">
        <v>23613</v>
      </c>
    </row>
    <row r="16460" spans="6:11" x14ac:dyDescent="0.4">
      <c r="G16460" t="s">
        <v>12399</v>
      </c>
      <c r="J16460" t="s">
        <v>23600</v>
      </c>
      <c r="K16460" t="s">
        <v>23642</v>
      </c>
    </row>
    <row r="16461" spans="6:11" x14ac:dyDescent="0.4">
      <c r="G16461" t="s">
        <v>13941</v>
      </c>
      <c r="J16461" t="s">
        <v>24182</v>
      </c>
      <c r="K16461" t="s">
        <v>23615</v>
      </c>
    </row>
    <row r="16462" spans="6:11" x14ac:dyDescent="0.4">
      <c r="G16462" t="s">
        <v>12400</v>
      </c>
      <c r="J16462" t="s">
        <v>24183</v>
      </c>
      <c r="K16462" t="s">
        <v>23616</v>
      </c>
    </row>
    <row r="16463" spans="6:11" x14ac:dyDescent="0.4">
      <c r="G16463" t="s">
        <v>12401</v>
      </c>
      <c r="J16463" t="s">
        <v>24184</v>
      </c>
      <c r="K16463" t="s">
        <v>23626</v>
      </c>
    </row>
    <row r="16464" spans="6:11" x14ac:dyDescent="0.4">
      <c r="G16464" t="s">
        <v>12402</v>
      </c>
      <c r="J16464" t="s">
        <v>13410</v>
      </c>
      <c r="K16464" t="s">
        <v>23665</v>
      </c>
    </row>
    <row r="16465" spans="7:11" x14ac:dyDescent="0.4">
      <c r="G16465" t="s">
        <v>12403</v>
      </c>
      <c r="J16465" t="s">
        <v>24185</v>
      </c>
      <c r="K16465" t="s">
        <v>23827</v>
      </c>
    </row>
    <row r="16466" spans="7:11" x14ac:dyDescent="0.4">
      <c r="G16466" t="s">
        <v>12404</v>
      </c>
      <c r="J16466" t="s">
        <v>24186</v>
      </c>
      <c r="K16466" t="s">
        <v>23906</v>
      </c>
    </row>
    <row r="16467" spans="7:11" x14ac:dyDescent="0.4">
      <c r="G16467" t="s">
        <v>13942</v>
      </c>
      <c r="J16467" t="s">
        <v>24187</v>
      </c>
      <c r="K16467" t="s">
        <v>23887</v>
      </c>
    </row>
    <row r="16468" spans="7:11" x14ac:dyDescent="0.4">
      <c r="G16468" t="s">
        <v>12405</v>
      </c>
      <c r="J16468" t="s">
        <v>24188</v>
      </c>
      <c r="K16468" t="s">
        <v>24189</v>
      </c>
    </row>
    <row r="16469" spans="7:11" x14ac:dyDescent="0.4">
      <c r="G16469" t="s">
        <v>12406</v>
      </c>
      <c r="J16469" t="s">
        <v>24190</v>
      </c>
      <c r="K16469" t="s">
        <v>23896</v>
      </c>
    </row>
    <row r="16470" spans="7:11" x14ac:dyDescent="0.4">
      <c r="G16470" t="s">
        <v>12407</v>
      </c>
      <c r="I16470" t="s">
        <v>24191</v>
      </c>
      <c r="J16470" t="s">
        <v>23630</v>
      </c>
      <c r="K16470" t="s">
        <v>7017</v>
      </c>
    </row>
    <row r="16471" spans="7:11" x14ac:dyDescent="0.4">
      <c r="G16471" t="s">
        <v>13411</v>
      </c>
      <c r="J16471" t="s">
        <v>23606</v>
      </c>
      <c r="K16471" t="s">
        <v>23646</v>
      </c>
    </row>
    <row r="16472" spans="7:11" x14ac:dyDescent="0.4">
      <c r="G16472" t="s">
        <v>13943</v>
      </c>
      <c r="J16472" t="s">
        <v>23622</v>
      </c>
      <c r="K16472" t="s">
        <v>23607</v>
      </c>
    </row>
    <row r="16473" spans="7:11" x14ac:dyDescent="0.4">
      <c r="G16473" t="s">
        <v>12408</v>
      </c>
      <c r="J16473" t="s">
        <v>23623</v>
      </c>
      <c r="K16473" t="s">
        <v>23598</v>
      </c>
    </row>
    <row r="16474" spans="7:11" x14ac:dyDescent="0.4">
      <c r="G16474" t="s">
        <v>12409</v>
      </c>
      <c r="J16474" t="s">
        <v>23608</v>
      </c>
      <c r="K16474" t="s">
        <v>23599</v>
      </c>
    </row>
    <row r="16475" spans="7:11" x14ac:dyDescent="0.4">
      <c r="G16475" t="s">
        <v>12410</v>
      </c>
      <c r="J16475" t="s">
        <v>23609</v>
      </c>
      <c r="K16475" t="s">
        <v>23610</v>
      </c>
    </row>
    <row r="16476" spans="7:11" x14ac:dyDescent="0.4">
      <c r="G16476" t="s">
        <v>12411</v>
      </c>
      <c r="J16476" t="s">
        <v>23611</v>
      </c>
      <c r="K16476" t="s">
        <v>23632</v>
      </c>
    </row>
    <row r="16477" spans="7:11" x14ac:dyDescent="0.4">
      <c r="G16477" t="s">
        <v>13412</v>
      </c>
      <c r="J16477" t="s">
        <v>23612</v>
      </c>
      <c r="K16477" t="s">
        <v>23641</v>
      </c>
    </row>
    <row r="16478" spans="7:11" x14ac:dyDescent="0.4">
      <c r="G16478" t="s">
        <v>12412</v>
      </c>
      <c r="J16478" t="s">
        <v>23655</v>
      </c>
      <c r="K16478" t="s">
        <v>23633</v>
      </c>
    </row>
    <row r="16479" spans="7:11" x14ac:dyDescent="0.4">
      <c r="G16479" t="s">
        <v>12413</v>
      </c>
      <c r="J16479" t="s">
        <v>23624</v>
      </c>
      <c r="K16479" t="s">
        <v>23613</v>
      </c>
    </row>
    <row r="16480" spans="7:11" x14ac:dyDescent="0.4">
      <c r="G16480" t="s">
        <v>12414</v>
      </c>
      <c r="J16480" t="s">
        <v>23600</v>
      </c>
      <c r="K16480" t="s">
        <v>23642</v>
      </c>
    </row>
    <row r="16481" spans="7:11" x14ac:dyDescent="0.4">
      <c r="G16481" t="s">
        <v>12415</v>
      </c>
      <c r="J16481" t="s">
        <v>24192</v>
      </c>
      <c r="K16481" t="s">
        <v>23615</v>
      </c>
    </row>
    <row r="16482" spans="7:11" x14ac:dyDescent="0.4">
      <c r="G16482" t="s">
        <v>12416</v>
      </c>
      <c r="J16482" t="s">
        <v>24193</v>
      </c>
      <c r="K16482" t="s">
        <v>23616</v>
      </c>
    </row>
    <row r="16483" spans="7:11" x14ac:dyDescent="0.4">
      <c r="G16483" t="s">
        <v>12417</v>
      </c>
      <c r="J16483" t="s">
        <v>24194</v>
      </c>
      <c r="K16483" t="s">
        <v>23626</v>
      </c>
    </row>
    <row r="16484" spans="7:11" x14ac:dyDescent="0.4">
      <c r="G16484" t="s">
        <v>12418</v>
      </c>
      <c r="J16484" t="s">
        <v>13413</v>
      </c>
      <c r="K16484" t="s">
        <v>23665</v>
      </c>
    </row>
    <row r="16485" spans="7:11" x14ac:dyDescent="0.4">
      <c r="G16485" t="s">
        <v>12419</v>
      </c>
      <c r="J16485" t="s">
        <v>24195</v>
      </c>
      <c r="K16485" t="s">
        <v>23827</v>
      </c>
    </row>
    <row r="16486" spans="7:11" x14ac:dyDescent="0.4">
      <c r="G16486" t="s">
        <v>12420</v>
      </c>
      <c r="J16486" t="s">
        <v>24196</v>
      </c>
      <c r="K16486" t="s">
        <v>23896</v>
      </c>
    </row>
    <row r="16487" spans="7:11" x14ac:dyDescent="0.4">
      <c r="G16487" t="s">
        <v>12421</v>
      </c>
      <c r="J16487" t="s">
        <v>24197</v>
      </c>
      <c r="K16487" t="s">
        <v>24189</v>
      </c>
    </row>
    <row r="16488" spans="7:11" x14ac:dyDescent="0.4">
      <c r="G16488" t="s">
        <v>12422</v>
      </c>
      <c r="J16488" t="s">
        <v>24198</v>
      </c>
      <c r="K16488" t="s">
        <v>23828</v>
      </c>
    </row>
    <row r="16489" spans="7:11" x14ac:dyDescent="0.4">
      <c r="G16489" t="s">
        <v>12423</v>
      </c>
      <c r="J16489" t="s">
        <v>24199</v>
      </c>
      <c r="K16489" t="s">
        <v>24200</v>
      </c>
    </row>
    <row r="16490" spans="7:11" x14ac:dyDescent="0.4">
      <c r="G16490" t="s">
        <v>12424</v>
      </c>
    </row>
    <row r="16491" spans="7:11" x14ac:dyDescent="0.4">
      <c r="G16491" t="s">
        <v>12425</v>
      </c>
    </row>
    <row r="16492" spans="7:11" x14ac:dyDescent="0.4">
      <c r="G16492" t="s">
        <v>12426</v>
      </c>
    </row>
    <row r="16493" spans="7:11" x14ac:dyDescent="0.4">
      <c r="G16493" t="s">
        <v>12427</v>
      </c>
    </row>
    <row r="16494" spans="7:11" x14ac:dyDescent="0.4">
      <c r="G16494" t="s">
        <v>12428</v>
      </c>
    </row>
    <row r="16495" spans="7:11" x14ac:dyDescent="0.4">
      <c r="G16495" t="s">
        <v>13414</v>
      </c>
    </row>
    <row r="16496" spans="7:11" x14ac:dyDescent="0.4">
      <c r="G16496" s="13" t="s">
        <v>26590</v>
      </c>
    </row>
    <row r="16497" spans="3:7" x14ac:dyDescent="0.4">
      <c r="C16497" t="s">
        <v>13415</v>
      </c>
      <c r="F16497" t="s">
        <v>13944</v>
      </c>
      <c r="G16497" t="s">
        <v>13945</v>
      </c>
    </row>
    <row r="16498" spans="3:7" x14ac:dyDescent="0.4">
      <c r="F16498" t="s">
        <v>12429</v>
      </c>
      <c r="G16498" t="s">
        <v>12430</v>
      </c>
    </row>
    <row r="16499" spans="3:7" x14ac:dyDescent="0.4">
      <c r="F16499" t="s">
        <v>13946</v>
      </c>
      <c r="G16499" t="s">
        <v>13947</v>
      </c>
    </row>
    <row r="16500" spans="3:7" x14ac:dyDescent="0.4">
      <c r="F16500" t="s">
        <v>12431</v>
      </c>
      <c r="G16500" t="s">
        <v>13416</v>
      </c>
    </row>
    <row r="16501" spans="3:7" x14ac:dyDescent="0.4">
      <c r="F16501" t="s">
        <v>12432</v>
      </c>
      <c r="G16501" t="s">
        <v>12433</v>
      </c>
    </row>
    <row r="16502" spans="3:7" x14ac:dyDescent="0.4">
      <c r="F16502" t="s">
        <v>12434</v>
      </c>
      <c r="G16502" t="s">
        <v>12435</v>
      </c>
    </row>
    <row r="16503" spans="3:7" x14ac:dyDescent="0.4">
      <c r="F16503" t="s">
        <v>12436</v>
      </c>
      <c r="G16503" t="s">
        <v>13948</v>
      </c>
    </row>
    <row r="16504" spans="3:7" x14ac:dyDescent="0.4">
      <c r="F16504" t="s">
        <v>13417</v>
      </c>
      <c r="G16504" t="s">
        <v>12437</v>
      </c>
    </row>
    <row r="16505" spans="3:7" x14ac:dyDescent="0.4">
      <c r="F16505" t="s">
        <v>12438</v>
      </c>
      <c r="G16505" t="s">
        <v>12439</v>
      </c>
    </row>
    <row r="16506" spans="3:7" x14ac:dyDescent="0.4">
      <c r="F16506" t="s">
        <v>13949</v>
      </c>
      <c r="G16506" t="s">
        <v>12440</v>
      </c>
    </row>
    <row r="16507" spans="3:7" x14ac:dyDescent="0.4">
      <c r="F16507" t="s">
        <v>12441</v>
      </c>
      <c r="G16507" t="s">
        <v>13950</v>
      </c>
    </row>
    <row r="16508" spans="3:7" x14ac:dyDescent="0.4">
      <c r="F16508" t="s">
        <v>13418</v>
      </c>
      <c r="G16508" t="s">
        <v>13419</v>
      </c>
    </row>
    <row r="16509" spans="3:7" x14ac:dyDescent="0.4">
      <c r="F16509" t="s">
        <v>13951</v>
      </c>
      <c r="G16509" t="s">
        <v>13420</v>
      </c>
    </row>
    <row r="16510" spans="3:7" x14ac:dyDescent="0.4">
      <c r="F16510" t="s">
        <v>12442</v>
      </c>
      <c r="G16510" t="s">
        <v>12443</v>
      </c>
    </row>
    <row r="16511" spans="3:7" x14ac:dyDescent="0.4">
      <c r="F16511" t="s">
        <v>12444</v>
      </c>
      <c r="G16511" t="s">
        <v>12445</v>
      </c>
    </row>
    <row r="16512" spans="3:7" x14ac:dyDescent="0.4">
      <c r="F16512" t="s">
        <v>12446</v>
      </c>
      <c r="G16512" t="s">
        <v>12447</v>
      </c>
    </row>
    <row r="16513" spans="6:7" x14ac:dyDescent="0.4">
      <c r="F16513" t="s">
        <v>12448</v>
      </c>
      <c r="G16513" t="s">
        <v>12449</v>
      </c>
    </row>
    <row r="16514" spans="6:7" x14ac:dyDescent="0.4">
      <c r="F16514" t="s">
        <v>12450</v>
      </c>
      <c r="G16514" t="s">
        <v>12451</v>
      </c>
    </row>
    <row r="16515" spans="6:7" x14ac:dyDescent="0.4">
      <c r="F16515" t="s">
        <v>13952</v>
      </c>
      <c r="G16515" t="s">
        <v>12452</v>
      </c>
    </row>
    <row r="16516" spans="6:7" x14ac:dyDescent="0.4">
      <c r="F16516" t="s">
        <v>13953</v>
      </c>
      <c r="G16516" t="s">
        <v>12453</v>
      </c>
    </row>
    <row r="16517" spans="6:7" x14ac:dyDescent="0.4">
      <c r="G16517" t="s">
        <v>13954</v>
      </c>
    </row>
    <row r="16518" spans="6:7" x14ac:dyDescent="0.4">
      <c r="G16518" t="s">
        <v>13421</v>
      </c>
    </row>
    <row r="16519" spans="6:7" x14ac:dyDescent="0.4">
      <c r="G16519" t="s">
        <v>13422</v>
      </c>
    </row>
    <row r="16520" spans="6:7" x14ac:dyDescent="0.4">
      <c r="G16520" t="s">
        <v>12454</v>
      </c>
    </row>
    <row r="16521" spans="6:7" x14ac:dyDescent="0.4">
      <c r="G16521" t="s">
        <v>12455</v>
      </c>
    </row>
    <row r="16522" spans="6:7" x14ac:dyDescent="0.4">
      <c r="G16522" t="s">
        <v>12456</v>
      </c>
    </row>
    <row r="16523" spans="6:7" x14ac:dyDescent="0.4">
      <c r="G16523" t="s">
        <v>13955</v>
      </c>
    </row>
    <row r="16524" spans="6:7" x14ac:dyDescent="0.4">
      <c r="G16524" t="s">
        <v>12457</v>
      </c>
    </row>
    <row r="16525" spans="6:7" x14ac:dyDescent="0.4">
      <c r="G16525" t="s">
        <v>12458</v>
      </c>
    </row>
    <row r="16526" spans="6:7" x14ac:dyDescent="0.4">
      <c r="G16526" t="s">
        <v>12459</v>
      </c>
    </row>
    <row r="16527" spans="6:7" x14ac:dyDescent="0.4">
      <c r="G16527" t="s">
        <v>13956</v>
      </c>
    </row>
    <row r="16528" spans="6:7" x14ac:dyDescent="0.4">
      <c r="G16528" t="s">
        <v>12460</v>
      </c>
    </row>
    <row r="16529" spans="7:7" x14ac:dyDescent="0.4">
      <c r="G16529" t="s">
        <v>12461</v>
      </c>
    </row>
    <row r="16530" spans="7:7" x14ac:dyDescent="0.4">
      <c r="G16530" t="s">
        <v>12462</v>
      </c>
    </row>
    <row r="16531" spans="7:7" x14ac:dyDescent="0.4">
      <c r="G16531" t="s">
        <v>12463</v>
      </c>
    </row>
    <row r="16532" spans="7:7" x14ac:dyDescent="0.4">
      <c r="G16532" t="s">
        <v>12464</v>
      </c>
    </row>
    <row r="16533" spans="7:7" x14ac:dyDescent="0.4">
      <c r="G16533" t="s">
        <v>12465</v>
      </c>
    </row>
    <row r="16534" spans="7:7" x14ac:dyDescent="0.4">
      <c r="G16534" t="s">
        <v>13423</v>
      </c>
    </row>
    <row r="16535" spans="7:7" x14ac:dyDescent="0.4">
      <c r="G16535" t="s">
        <v>12466</v>
      </c>
    </row>
    <row r="16536" spans="7:7" x14ac:dyDescent="0.4">
      <c r="G16536" t="s">
        <v>13424</v>
      </c>
    </row>
    <row r="16537" spans="7:7" x14ac:dyDescent="0.4">
      <c r="G16537" t="s">
        <v>12467</v>
      </c>
    </row>
    <row r="16538" spans="7:7" x14ac:dyDescent="0.4">
      <c r="G16538" t="s">
        <v>12468</v>
      </c>
    </row>
    <row r="16539" spans="7:7" x14ac:dyDescent="0.4">
      <c r="G16539" t="s">
        <v>12469</v>
      </c>
    </row>
    <row r="16540" spans="7:7" x14ac:dyDescent="0.4">
      <c r="G16540" t="s">
        <v>12470</v>
      </c>
    </row>
    <row r="16541" spans="7:7" x14ac:dyDescent="0.4">
      <c r="G16541" t="s">
        <v>12471</v>
      </c>
    </row>
    <row r="16542" spans="7:7" x14ac:dyDescent="0.4">
      <c r="G16542" t="s">
        <v>13425</v>
      </c>
    </row>
    <row r="16543" spans="7:7" x14ac:dyDescent="0.4">
      <c r="G16543" t="s">
        <v>12472</v>
      </c>
    </row>
    <row r="16544" spans="7:7" x14ac:dyDescent="0.4">
      <c r="G16544" t="s">
        <v>13957</v>
      </c>
    </row>
    <row r="16545" spans="7:7" x14ac:dyDescent="0.4">
      <c r="G16545" t="s">
        <v>12473</v>
      </c>
    </row>
    <row r="16546" spans="7:7" x14ac:dyDescent="0.4">
      <c r="G16546" t="s">
        <v>12474</v>
      </c>
    </row>
    <row r="16547" spans="7:7" x14ac:dyDescent="0.4">
      <c r="G16547" t="s">
        <v>13958</v>
      </c>
    </row>
    <row r="16548" spans="7:7" x14ac:dyDescent="0.4">
      <c r="G16548" t="s">
        <v>13426</v>
      </c>
    </row>
    <row r="16549" spans="7:7" x14ac:dyDescent="0.4">
      <c r="G16549" t="s">
        <v>13959</v>
      </c>
    </row>
    <row r="16550" spans="7:7" x14ac:dyDescent="0.4">
      <c r="G16550" t="s">
        <v>12475</v>
      </c>
    </row>
    <row r="16551" spans="7:7" x14ac:dyDescent="0.4">
      <c r="G16551" t="s">
        <v>13427</v>
      </c>
    </row>
    <row r="16552" spans="7:7" x14ac:dyDescent="0.4">
      <c r="G16552" t="s">
        <v>12476</v>
      </c>
    </row>
    <row r="16553" spans="7:7" x14ac:dyDescent="0.4">
      <c r="G16553" t="s">
        <v>12477</v>
      </c>
    </row>
    <row r="16554" spans="7:7" x14ac:dyDescent="0.4">
      <c r="G16554" t="s">
        <v>12478</v>
      </c>
    </row>
    <row r="16555" spans="7:7" x14ac:dyDescent="0.4">
      <c r="G16555" t="s">
        <v>13960</v>
      </c>
    </row>
    <row r="16556" spans="7:7" x14ac:dyDescent="0.4">
      <c r="G16556" t="s">
        <v>13961</v>
      </c>
    </row>
    <row r="16557" spans="7:7" x14ac:dyDescent="0.4">
      <c r="G16557" s="13" t="s">
        <v>26591</v>
      </c>
    </row>
    <row r="16558" spans="7:7" x14ac:dyDescent="0.4">
      <c r="G16558" s="13" t="s">
        <v>26592</v>
      </c>
    </row>
    <row r="16559" spans="7:7" x14ac:dyDescent="0.4">
      <c r="G16559" s="13" t="s">
        <v>26593</v>
      </c>
    </row>
    <row r="16560" spans="7:7" x14ac:dyDescent="0.4">
      <c r="G16560" s="13" t="s">
        <v>26594</v>
      </c>
    </row>
    <row r="16561" spans="3:7" x14ac:dyDescent="0.4">
      <c r="C16561" t="s">
        <v>13428</v>
      </c>
      <c r="F16561" t="s">
        <v>13429</v>
      </c>
      <c r="G16561" t="s">
        <v>12479</v>
      </c>
    </row>
    <row r="16562" spans="3:7" x14ac:dyDescent="0.4">
      <c r="F16562" t="s">
        <v>13962</v>
      </c>
      <c r="G16562" t="s">
        <v>13963</v>
      </c>
    </row>
    <row r="16563" spans="3:7" x14ac:dyDescent="0.4">
      <c r="F16563" t="s">
        <v>12480</v>
      </c>
      <c r="G16563" t="s">
        <v>13964</v>
      </c>
    </row>
    <row r="16564" spans="3:7" x14ac:dyDescent="0.4">
      <c r="F16564" t="s">
        <v>13965</v>
      </c>
      <c r="G16564" t="s">
        <v>12481</v>
      </c>
    </row>
    <row r="16565" spans="3:7" x14ac:dyDescent="0.4">
      <c r="F16565" t="s">
        <v>12482</v>
      </c>
      <c r="G16565" t="s">
        <v>12483</v>
      </c>
    </row>
    <row r="16566" spans="3:7" x14ac:dyDescent="0.4">
      <c r="F16566" t="s">
        <v>12484</v>
      </c>
      <c r="G16566" t="s">
        <v>12485</v>
      </c>
    </row>
    <row r="16567" spans="3:7" x14ac:dyDescent="0.4">
      <c r="F16567" t="s">
        <v>12486</v>
      </c>
      <c r="G16567" t="s">
        <v>12487</v>
      </c>
    </row>
    <row r="16568" spans="3:7" x14ac:dyDescent="0.4">
      <c r="F16568" t="s">
        <v>13430</v>
      </c>
      <c r="G16568" t="s">
        <v>13966</v>
      </c>
    </row>
    <row r="16569" spans="3:7" x14ac:dyDescent="0.4">
      <c r="F16569" t="s">
        <v>13967</v>
      </c>
      <c r="G16569" t="s">
        <v>12488</v>
      </c>
    </row>
    <row r="16570" spans="3:7" x14ac:dyDescent="0.4">
      <c r="F16570" t="s">
        <v>12489</v>
      </c>
      <c r="G16570" t="s">
        <v>12490</v>
      </c>
    </row>
    <row r="16571" spans="3:7" x14ac:dyDescent="0.4">
      <c r="F16571" t="s">
        <v>12491</v>
      </c>
      <c r="G16571" t="s">
        <v>12492</v>
      </c>
    </row>
    <row r="16572" spans="3:7" x14ac:dyDescent="0.4">
      <c r="F16572" t="s">
        <v>12493</v>
      </c>
      <c r="G16572" t="s">
        <v>12494</v>
      </c>
    </row>
    <row r="16573" spans="3:7" x14ac:dyDescent="0.4">
      <c r="F16573" t="s">
        <v>13431</v>
      </c>
      <c r="G16573" t="s">
        <v>13968</v>
      </c>
    </row>
    <row r="16574" spans="3:7" x14ac:dyDescent="0.4">
      <c r="F16574" t="s">
        <v>12495</v>
      </c>
      <c r="G16574" t="s">
        <v>13432</v>
      </c>
    </row>
    <row r="16575" spans="3:7" x14ac:dyDescent="0.4">
      <c r="F16575" t="s">
        <v>12496</v>
      </c>
      <c r="G16575" t="s">
        <v>13969</v>
      </c>
    </row>
    <row r="16576" spans="3:7" x14ac:dyDescent="0.4">
      <c r="F16576" t="s">
        <v>13970</v>
      </c>
      <c r="G16576" t="s">
        <v>12497</v>
      </c>
    </row>
    <row r="16577" spans="6:7" x14ac:dyDescent="0.4">
      <c r="F16577" t="s">
        <v>12498</v>
      </c>
      <c r="G16577" t="s">
        <v>13433</v>
      </c>
    </row>
    <row r="16578" spans="6:7" x14ac:dyDescent="0.4">
      <c r="F16578" t="s">
        <v>12499</v>
      </c>
      <c r="G16578" t="s">
        <v>13434</v>
      </c>
    </row>
    <row r="16579" spans="6:7" x14ac:dyDescent="0.4">
      <c r="G16579" t="s">
        <v>12500</v>
      </c>
    </row>
    <row r="16580" spans="6:7" x14ac:dyDescent="0.4">
      <c r="G16580" t="s">
        <v>12501</v>
      </c>
    </row>
    <row r="16581" spans="6:7" x14ac:dyDescent="0.4">
      <c r="G16581" t="s">
        <v>12502</v>
      </c>
    </row>
    <row r="16582" spans="6:7" x14ac:dyDescent="0.4">
      <c r="G16582" t="s">
        <v>12503</v>
      </c>
    </row>
    <row r="16583" spans="6:7" x14ac:dyDescent="0.4">
      <c r="G16583" t="s">
        <v>12504</v>
      </c>
    </row>
    <row r="16584" spans="6:7" x14ac:dyDescent="0.4">
      <c r="G16584" t="s">
        <v>12505</v>
      </c>
    </row>
    <row r="16585" spans="6:7" x14ac:dyDescent="0.4">
      <c r="G16585" t="s">
        <v>12506</v>
      </c>
    </row>
    <row r="16586" spans="6:7" x14ac:dyDescent="0.4">
      <c r="G16586" t="s">
        <v>12507</v>
      </c>
    </row>
    <row r="16587" spans="6:7" x14ac:dyDescent="0.4">
      <c r="G16587" t="s">
        <v>12508</v>
      </c>
    </row>
    <row r="16588" spans="6:7" x14ac:dyDescent="0.4">
      <c r="G16588" t="s">
        <v>12509</v>
      </c>
    </row>
    <row r="16589" spans="6:7" x14ac:dyDescent="0.4">
      <c r="G16589" t="s">
        <v>13435</v>
      </c>
    </row>
    <row r="16590" spans="6:7" x14ac:dyDescent="0.4">
      <c r="G16590" t="s">
        <v>12510</v>
      </c>
    </row>
    <row r="16591" spans="6:7" x14ac:dyDescent="0.4">
      <c r="G16591" t="s">
        <v>13436</v>
      </c>
    </row>
    <row r="16592" spans="6:7" x14ac:dyDescent="0.4">
      <c r="G16592" t="s">
        <v>12511</v>
      </c>
    </row>
    <row r="16593" spans="7:7" x14ac:dyDescent="0.4">
      <c r="G16593" t="s">
        <v>13971</v>
      </c>
    </row>
    <row r="16594" spans="7:7" x14ac:dyDescent="0.4">
      <c r="G16594" t="s">
        <v>13972</v>
      </c>
    </row>
    <row r="16595" spans="7:7" x14ac:dyDescent="0.4">
      <c r="G16595" t="s">
        <v>12512</v>
      </c>
    </row>
    <row r="16596" spans="7:7" x14ac:dyDescent="0.4">
      <c r="G16596" t="s">
        <v>12513</v>
      </c>
    </row>
    <row r="16597" spans="7:7" x14ac:dyDescent="0.4">
      <c r="G16597" t="s">
        <v>13437</v>
      </c>
    </row>
    <row r="16598" spans="7:7" x14ac:dyDescent="0.4">
      <c r="G16598" t="s">
        <v>12514</v>
      </c>
    </row>
    <row r="16599" spans="7:7" x14ac:dyDescent="0.4">
      <c r="G16599" t="s">
        <v>12515</v>
      </c>
    </row>
    <row r="16600" spans="7:7" x14ac:dyDescent="0.4">
      <c r="G16600" t="s">
        <v>12516</v>
      </c>
    </row>
    <row r="16601" spans="7:7" x14ac:dyDescent="0.4">
      <c r="G16601" t="s">
        <v>12517</v>
      </c>
    </row>
    <row r="16602" spans="7:7" x14ac:dyDescent="0.4">
      <c r="G16602" t="s">
        <v>12518</v>
      </c>
    </row>
    <row r="16603" spans="7:7" x14ac:dyDescent="0.4">
      <c r="G16603" t="s">
        <v>13438</v>
      </c>
    </row>
    <row r="16604" spans="7:7" x14ac:dyDescent="0.4">
      <c r="G16604" t="s">
        <v>12519</v>
      </c>
    </row>
    <row r="16605" spans="7:7" x14ac:dyDescent="0.4">
      <c r="G16605" t="s">
        <v>13973</v>
      </c>
    </row>
    <row r="16606" spans="7:7" x14ac:dyDescent="0.4">
      <c r="G16606" t="s">
        <v>13974</v>
      </c>
    </row>
    <row r="16607" spans="7:7" x14ac:dyDescent="0.4">
      <c r="G16607" t="s">
        <v>12520</v>
      </c>
    </row>
    <row r="16608" spans="7:7" x14ac:dyDescent="0.4">
      <c r="G16608" t="s">
        <v>12521</v>
      </c>
    </row>
    <row r="16609" spans="3:7" x14ac:dyDescent="0.4">
      <c r="G16609" t="s">
        <v>13975</v>
      </c>
    </row>
    <row r="16610" spans="3:7" x14ac:dyDescent="0.4">
      <c r="G16610" t="s">
        <v>12522</v>
      </c>
    </row>
    <row r="16611" spans="3:7" x14ac:dyDescent="0.4">
      <c r="G16611" t="s">
        <v>13976</v>
      </c>
    </row>
    <row r="16612" spans="3:7" x14ac:dyDescent="0.4">
      <c r="G16612" t="s">
        <v>12523</v>
      </c>
    </row>
    <row r="16613" spans="3:7" x14ac:dyDescent="0.4">
      <c r="G16613" t="s">
        <v>13977</v>
      </c>
    </row>
    <row r="16614" spans="3:7" x14ac:dyDescent="0.4">
      <c r="G16614" t="s">
        <v>12524</v>
      </c>
    </row>
    <row r="16615" spans="3:7" x14ac:dyDescent="0.4">
      <c r="G16615" t="s">
        <v>12525</v>
      </c>
    </row>
    <row r="16616" spans="3:7" x14ac:dyDescent="0.4">
      <c r="G16616" t="s">
        <v>12526</v>
      </c>
    </row>
    <row r="16617" spans="3:7" x14ac:dyDescent="0.4">
      <c r="G16617" t="s">
        <v>12527</v>
      </c>
    </row>
    <row r="16618" spans="3:7" x14ac:dyDescent="0.4">
      <c r="G16618" t="s">
        <v>12528</v>
      </c>
    </row>
    <row r="16619" spans="3:7" x14ac:dyDescent="0.4">
      <c r="G16619" s="13" t="s">
        <v>26595</v>
      </c>
    </row>
    <row r="16620" spans="3:7" x14ac:dyDescent="0.4">
      <c r="G16620" s="13" t="s">
        <v>26596</v>
      </c>
    </row>
    <row r="16621" spans="3:7" x14ac:dyDescent="0.4">
      <c r="C16621" t="s">
        <v>13439</v>
      </c>
      <c r="F16621" t="s">
        <v>13440</v>
      </c>
      <c r="G16621" t="s">
        <v>12529</v>
      </c>
    </row>
    <row r="16622" spans="3:7" x14ac:dyDescent="0.4">
      <c r="F16622" t="s">
        <v>12530</v>
      </c>
      <c r="G16622" t="s">
        <v>12531</v>
      </c>
    </row>
    <row r="16623" spans="3:7" x14ac:dyDescent="0.4">
      <c r="F16623" t="s">
        <v>13441</v>
      </c>
      <c r="G16623" t="s">
        <v>12532</v>
      </c>
    </row>
    <row r="16624" spans="3:7" x14ac:dyDescent="0.4">
      <c r="F16624" t="s">
        <v>13978</v>
      </c>
      <c r="G16624" t="s">
        <v>12533</v>
      </c>
    </row>
    <row r="16625" spans="6:7" x14ac:dyDescent="0.4">
      <c r="F16625" t="s">
        <v>13442</v>
      </c>
      <c r="G16625" t="s">
        <v>13979</v>
      </c>
    </row>
    <row r="16626" spans="6:7" x14ac:dyDescent="0.4">
      <c r="F16626" t="s">
        <v>12534</v>
      </c>
      <c r="G16626" t="s">
        <v>12535</v>
      </c>
    </row>
    <row r="16627" spans="6:7" x14ac:dyDescent="0.4">
      <c r="F16627" t="s">
        <v>13980</v>
      </c>
      <c r="G16627" t="s">
        <v>13443</v>
      </c>
    </row>
    <row r="16628" spans="6:7" x14ac:dyDescent="0.4">
      <c r="F16628" t="s">
        <v>12536</v>
      </c>
      <c r="G16628" t="s">
        <v>12537</v>
      </c>
    </row>
    <row r="16629" spans="6:7" x14ac:dyDescent="0.4">
      <c r="F16629" t="s">
        <v>13981</v>
      </c>
      <c r="G16629" t="s">
        <v>13444</v>
      </c>
    </row>
    <row r="16630" spans="6:7" x14ac:dyDescent="0.4">
      <c r="F16630" t="s">
        <v>12538</v>
      </c>
      <c r="G16630" t="s">
        <v>13445</v>
      </c>
    </row>
    <row r="16631" spans="6:7" x14ac:dyDescent="0.4">
      <c r="F16631" t="s">
        <v>13446</v>
      </c>
      <c r="G16631" t="s">
        <v>12539</v>
      </c>
    </row>
    <row r="16632" spans="6:7" x14ac:dyDescent="0.4">
      <c r="F16632" t="s">
        <v>12540</v>
      </c>
      <c r="G16632" t="s">
        <v>12541</v>
      </c>
    </row>
    <row r="16633" spans="6:7" x14ac:dyDescent="0.4">
      <c r="F16633" t="s">
        <v>12542</v>
      </c>
      <c r="G16633" t="s">
        <v>12543</v>
      </c>
    </row>
    <row r="16634" spans="6:7" x14ac:dyDescent="0.4">
      <c r="F16634" t="s">
        <v>13982</v>
      </c>
      <c r="G16634" t="s">
        <v>13983</v>
      </c>
    </row>
    <row r="16635" spans="6:7" x14ac:dyDescent="0.4">
      <c r="F16635" t="s">
        <v>13447</v>
      </c>
      <c r="G16635" t="s">
        <v>12544</v>
      </c>
    </row>
    <row r="16636" spans="6:7" x14ac:dyDescent="0.4">
      <c r="F16636" t="s">
        <v>13448</v>
      </c>
      <c r="G16636" t="s">
        <v>13449</v>
      </c>
    </row>
    <row r="16637" spans="6:7" x14ac:dyDescent="0.4">
      <c r="F16637" t="s">
        <v>12545</v>
      </c>
      <c r="G16637" t="s">
        <v>13450</v>
      </c>
    </row>
    <row r="16638" spans="6:7" x14ac:dyDescent="0.4">
      <c r="F16638" t="s">
        <v>13451</v>
      </c>
      <c r="G16638" t="s">
        <v>12546</v>
      </c>
    </row>
    <row r="16639" spans="6:7" x14ac:dyDescent="0.4">
      <c r="F16639" t="s">
        <v>12547</v>
      </c>
      <c r="G16639" t="s">
        <v>13452</v>
      </c>
    </row>
    <row r="16640" spans="6:7" x14ac:dyDescent="0.4">
      <c r="F16640" t="s">
        <v>12548</v>
      </c>
      <c r="G16640" t="s">
        <v>12549</v>
      </c>
    </row>
    <row r="16641" spans="7:7" x14ac:dyDescent="0.4">
      <c r="G16641" t="s">
        <v>13453</v>
      </c>
    </row>
    <row r="16642" spans="7:7" x14ac:dyDescent="0.4">
      <c r="G16642" t="s">
        <v>12550</v>
      </c>
    </row>
    <row r="16643" spans="7:7" x14ac:dyDescent="0.4">
      <c r="G16643" t="s">
        <v>12551</v>
      </c>
    </row>
    <row r="16644" spans="7:7" x14ac:dyDescent="0.4">
      <c r="G16644" t="s">
        <v>13984</v>
      </c>
    </row>
    <row r="16645" spans="7:7" x14ac:dyDescent="0.4">
      <c r="G16645" t="s">
        <v>12552</v>
      </c>
    </row>
    <row r="16646" spans="7:7" x14ac:dyDescent="0.4">
      <c r="G16646" t="s">
        <v>12553</v>
      </c>
    </row>
    <row r="16647" spans="7:7" x14ac:dyDescent="0.4">
      <c r="G16647" t="s">
        <v>13454</v>
      </c>
    </row>
    <row r="16648" spans="7:7" x14ac:dyDescent="0.4">
      <c r="G16648" t="s">
        <v>12554</v>
      </c>
    </row>
    <row r="16649" spans="7:7" x14ac:dyDescent="0.4">
      <c r="G16649" t="s">
        <v>12555</v>
      </c>
    </row>
    <row r="16650" spans="7:7" x14ac:dyDescent="0.4">
      <c r="G16650" t="s">
        <v>13455</v>
      </c>
    </row>
    <row r="16651" spans="7:7" x14ac:dyDescent="0.4">
      <c r="G16651" t="s">
        <v>13456</v>
      </c>
    </row>
    <row r="16652" spans="7:7" x14ac:dyDescent="0.4">
      <c r="G16652" t="s">
        <v>13457</v>
      </c>
    </row>
    <row r="16653" spans="7:7" x14ac:dyDescent="0.4">
      <c r="G16653" t="s">
        <v>13985</v>
      </c>
    </row>
    <row r="16654" spans="7:7" x14ac:dyDescent="0.4">
      <c r="G16654" t="s">
        <v>12556</v>
      </c>
    </row>
    <row r="16655" spans="7:7" x14ac:dyDescent="0.4">
      <c r="G16655" t="s">
        <v>12557</v>
      </c>
    </row>
    <row r="16656" spans="7:7" x14ac:dyDescent="0.4">
      <c r="G16656" t="s">
        <v>12558</v>
      </c>
    </row>
    <row r="16657" spans="7:7" x14ac:dyDescent="0.4">
      <c r="G16657" t="s">
        <v>12559</v>
      </c>
    </row>
    <row r="16658" spans="7:7" x14ac:dyDescent="0.4">
      <c r="G16658" t="s">
        <v>12560</v>
      </c>
    </row>
    <row r="16659" spans="7:7" x14ac:dyDescent="0.4">
      <c r="G16659" t="s">
        <v>13458</v>
      </c>
    </row>
    <row r="16660" spans="7:7" x14ac:dyDescent="0.4">
      <c r="G16660" t="s">
        <v>13986</v>
      </c>
    </row>
    <row r="16661" spans="7:7" x14ac:dyDescent="0.4">
      <c r="G16661" t="s">
        <v>13987</v>
      </c>
    </row>
    <row r="16662" spans="7:7" x14ac:dyDescent="0.4">
      <c r="G16662" t="s">
        <v>12561</v>
      </c>
    </row>
    <row r="16663" spans="7:7" x14ac:dyDescent="0.4">
      <c r="G16663" t="s">
        <v>13459</v>
      </c>
    </row>
    <row r="16664" spans="7:7" x14ac:dyDescent="0.4">
      <c r="G16664" t="s">
        <v>12562</v>
      </c>
    </row>
    <row r="16665" spans="7:7" x14ac:dyDescent="0.4">
      <c r="G16665" t="s">
        <v>13460</v>
      </c>
    </row>
    <row r="16666" spans="7:7" x14ac:dyDescent="0.4">
      <c r="G16666" t="s">
        <v>13461</v>
      </c>
    </row>
    <row r="16667" spans="7:7" x14ac:dyDescent="0.4">
      <c r="G16667" t="s">
        <v>12563</v>
      </c>
    </row>
    <row r="16668" spans="7:7" x14ac:dyDescent="0.4">
      <c r="G16668" t="s">
        <v>12564</v>
      </c>
    </row>
    <row r="16669" spans="7:7" x14ac:dyDescent="0.4">
      <c r="G16669" t="s">
        <v>12565</v>
      </c>
    </row>
    <row r="16670" spans="7:7" x14ac:dyDescent="0.4">
      <c r="G16670" t="s">
        <v>12566</v>
      </c>
    </row>
    <row r="16671" spans="7:7" x14ac:dyDescent="0.4">
      <c r="G16671" t="s">
        <v>12567</v>
      </c>
    </row>
    <row r="16672" spans="7:7" x14ac:dyDescent="0.4">
      <c r="G16672" t="s">
        <v>13988</v>
      </c>
    </row>
    <row r="16673" spans="3:7" x14ac:dyDescent="0.4">
      <c r="G16673" t="s">
        <v>12568</v>
      </c>
    </row>
    <row r="16674" spans="3:7" x14ac:dyDescent="0.4">
      <c r="G16674" t="s">
        <v>12569</v>
      </c>
    </row>
    <row r="16675" spans="3:7" x14ac:dyDescent="0.4">
      <c r="G16675" t="s">
        <v>12570</v>
      </c>
    </row>
    <row r="16676" spans="3:7" x14ac:dyDescent="0.4">
      <c r="G16676" t="s">
        <v>12571</v>
      </c>
    </row>
    <row r="16677" spans="3:7" x14ac:dyDescent="0.4">
      <c r="G16677" t="s">
        <v>13462</v>
      </c>
    </row>
    <row r="16678" spans="3:7" x14ac:dyDescent="0.4">
      <c r="G16678" t="s">
        <v>12572</v>
      </c>
    </row>
    <row r="16679" spans="3:7" x14ac:dyDescent="0.4">
      <c r="G16679" t="s">
        <v>12573</v>
      </c>
    </row>
    <row r="16680" spans="3:7" x14ac:dyDescent="0.4">
      <c r="G16680" t="s">
        <v>12574</v>
      </c>
    </row>
    <row r="16681" spans="3:7" x14ac:dyDescent="0.4">
      <c r="G16681" s="13" t="s">
        <v>26597</v>
      </c>
    </row>
    <row r="16682" spans="3:7" x14ac:dyDescent="0.4">
      <c r="C16682" t="s">
        <v>12575</v>
      </c>
      <c r="D16682" t="s">
        <v>13989</v>
      </c>
      <c r="F16682" t="s">
        <v>12576</v>
      </c>
      <c r="G16682" t="s">
        <v>13990</v>
      </c>
    </row>
    <row r="16683" spans="3:7" x14ac:dyDescent="0.4">
      <c r="F16683" t="s">
        <v>12577</v>
      </c>
      <c r="G16683" t="s">
        <v>13463</v>
      </c>
    </row>
    <row r="16684" spans="3:7" x14ac:dyDescent="0.4">
      <c r="F16684" t="s">
        <v>12578</v>
      </c>
      <c r="G16684" t="s">
        <v>12579</v>
      </c>
    </row>
    <row r="16685" spans="3:7" x14ac:dyDescent="0.4">
      <c r="F16685" t="s">
        <v>13991</v>
      </c>
      <c r="G16685" t="s">
        <v>12580</v>
      </c>
    </row>
    <row r="16686" spans="3:7" x14ac:dyDescent="0.4">
      <c r="F16686" t="s">
        <v>12581</v>
      </c>
      <c r="G16686" t="s">
        <v>12582</v>
      </c>
    </row>
    <row r="16687" spans="3:7" x14ac:dyDescent="0.4">
      <c r="F16687" t="s">
        <v>13992</v>
      </c>
      <c r="G16687" t="s">
        <v>13993</v>
      </c>
    </row>
    <row r="16688" spans="3:7" x14ac:dyDescent="0.4">
      <c r="F16688" t="s">
        <v>12583</v>
      </c>
      <c r="G16688" t="s">
        <v>13994</v>
      </c>
    </row>
    <row r="16689" spans="6:7" x14ac:dyDescent="0.4">
      <c r="F16689" t="s">
        <v>12584</v>
      </c>
      <c r="G16689" t="s">
        <v>12585</v>
      </c>
    </row>
    <row r="16690" spans="6:7" x14ac:dyDescent="0.4">
      <c r="F16690" t="s">
        <v>13995</v>
      </c>
      <c r="G16690" t="s">
        <v>12586</v>
      </c>
    </row>
    <row r="16691" spans="6:7" x14ac:dyDescent="0.4">
      <c r="F16691" t="s">
        <v>13464</v>
      </c>
      <c r="G16691" t="s">
        <v>13996</v>
      </c>
    </row>
    <row r="16692" spans="6:7" x14ac:dyDescent="0.4">
      <c r="F16692" t="s">
        <v>12587</v>
      </c>
      <c r="G16692" t="s">
        <v>12588</v>
      </c>
    </row>
    <row r="16693" spans="6:7" x14ac:dyDescent="0.4">
      <c r="F16693" t="s">
        <v>13465</v>
      </c>
      <c r="G16693" t="s">
        <v>13997</v>
      </c>
    </row>
    <row r="16694" spans="6:7" x14ac:dyDescent="0.4">
      <c r="G16694" t="s">
        <v>13466</v>
      </c>
    </row>
    <row r="16695" spans="6:7" x14ac:dyDescent="0.4">
      <c r="G16695" t="s">
        <v>13467</v>
      </c>
    </row>
    <row r="16696" spans="6:7" x14ac:dyDescent="0.4">
      <c r="G16696" t="s">
        <v>13998</v>
      </c>
    </row>
    <row r="16697" spans="6:7" x14ac:dyDescent="0.4">
      <c r="G16697" t="s">
        <v>13999</v>
      </c>
    </row>
    <row r="16698" spans="6:7" x14ac:dyDescent="0.4">
      <c r="G16698" t="s">
        <v>14000</v>
      </c>
    </row>
    <row r="16699" spans="6:7" x14ac:dyDescent="0.4">
      <c r="G16699" t="s">
        <v>12589</v>
      </c>
    </row>
    <row r="16700" spans="6:7" x14ac:dyDescent="0.4">
      <c r="G16700" t="s">
        <v>12590</v>
      </c>
    </row>
    <row r="16701" spans="6:7" x14ac:dyDescent="0.4">
      <c r="G16701" t="s">
        <v>13468</v>
      </c>
    </row>
    <row r="16702" spans="6:7" x14ac:dyDescent="0.4">
      <c r="G16702" t="s">
        <v>14001</v>
      </c>
    </row>
    <row r="16703" spans="6:7" x14ac:dyDescent="0.4">
      <c r="G16703" t="s">
        <v>12591</v>
      </c>
    </row>
    <row r="16704" spans="6:7" x14ac:dyDescent="0.4">
      <c r="G16704" t="s">
        <v>13469</v>
      </c>
    </row>
    <row r="16705" spans="7:7" x14ac:dyDescent="0.4">
      <c r="G16705" t="s">
        <v>12592</v>
      </c>
    </row>
    <row r="16706" spans="7:7" x14ac:dyDescent="0.4">
      <c r="G16706" t="s">
        <v>12593</v>
      </c>
    </row>
    <row r="16707" spans="7:7" x14ac:dyDescent="0.4">
      <c r="G16707" t="s">
        <v>14002</v>
      </c>
    </row>
    <row r="16708" spans="7:7" x14ac:dyDescent="0.4">
      <c r="G16708" t="s">
        <v>13470</v>
      </c>
    </row>
    <row r="16709" spans="7:7" x14ac:dyDescent="0.4">
      <c r="G16709" t="s">
        <v>12594</v>
      </c>
    </row>
    <row r="16710" spans="7:7" x14ac:dyDescent="0.4">
      <c r="G16710" t="s">
        <v>12595</v>
      </c>
    </row>
    <row r="16711" spans="7:7" x14ac:dyDescent="0.4">
      <c r="G16711" t="s">
        <v>12596</v>
      </c>
    </row>
    <row r="16712" spans="7:7" x14ac:dyDescent="0.4">
      <c r="G16712" t="s">
        <v>12597</v>
      </c>
    </row>
    <row r="16713" spans="7:7" x14ac:dyDescent="0.4">
      <c r="G16713" t="s">
        <v>12598</v>
      </c>
    </row>
    <row r="16714" spans="7:7" x14ac:dyDescent="0.4">
      <c r="G16714" t="s">
        <v>12599</v>
      </c>
    </row>
    <row r="16715" spans="7:7" x14ac:dyDescent="0.4">
      <c r="G16715" t="s">
        <v>13471</v>
      </c>
    </row>
    <row r="16716" spans="7:7" x14ac:dyDescent="0.4">
      <c r="G16716" t="s">
        <v>12600</v>
      </c>
    </row>
    <row r="16717" spans="7:7" x14ac:dyDescent="0.4">
      <c r="G16717" t="s">
        <v>12601</v>
      </c>
    </row>
    <row r="16718" spans="7:7" x14ac:dyDescent="0.4">
      <c r="G16718" t="s">
        <v>14003</v>
      </c>
    </row>
    <row r="16719" spans="7:7" x14ac:dyDescent="0.4">
      <c r="G16719" t="s">
        <v>12602</v>
      </c>
    </row>
    <row r="16720" spans="7:7" x14ac:dyDescent="0.4">
      <c r="G16720" t="s">
        <v>12603</v>
      </c>
    </row>
    <row r="16721" spans="3:7" x14ac:dyDescent="0.4">
      <c r="G16721" t="s">
        <v>12604</v>
      </c>
    </row>
    <row r="16722" spans="3:7" x14ac:dyDescent="0.4">
      <c r="G16722" t="s">
        <v>12605</v>
      </c>
    </row>
    <row r="16723" spans="3:7" x14ac:dyDescent="0.4">
      <c r="G16723" t="s">
        <v>14004</v>
      </c>
    </row>
    <row r="16724" spans="3:7" x14ac:dyDescent="0.4">
      <c r="G16724" t="s">
        <v>12606</v>
      </c>
    </row>
    <row r="16725" spans="3:7" x14ac:dyDescent="0.4">
      <c r="G16725" t="s">
        <v>12607</v>
      </c>
    </row>
    <row r="16726" spans="3:7" x14ac:dyDescent="0.4">
      <c r="G16726" t="s">
        <v>12608</v>
      </c>
    </row>
    <row r="16727" spans="3:7" x14ac:dyDescent="0.4">
      <c r="G16727" t="s">
        <v>13472</v>
      </c>
    </row>
    <row r="16728" spans="3:7" x14ac:dyDescent="0.4">
      <c r="G16728" t="s">
        <v>12609</v>
      </c>
    </row>
    <row r="16729" spans="3:7" x14ac:dyDescent="0.4">
      <c r="G16729" t="s">
        <v>13473</v>
      </c>
    </row>
    <row r="16730" spans="3:7" x14ac:dyDescent="0.4">
      <c r="G16730" t="s">
        <v>14005</v>
      </c>
    </row>
    <row r="16731" spans="3:7" x14ac:dyDescent="0.4">
      <c r="G16731" t="s">
        <v>14006</v>
      </c>
    </row>
    <row r="16732" spans="3:7" x14ac:dyDescent="0.4">
      <c r="G16732" t="s">
        <v>12610</v>
      </c>
    </row>
    <row r="16733" spans="3:7" x14ac:dyDescent="0.4">
      <c r="G16733" t="s">
        <v>13474</v>
      </c>
    </row>
    <row r="16734" spans="3:7" x14ac:dyDescent="0.4">
      <c r="C16734" t="s">
        <v>12611</v>
      </c>
      <c r="F16734" t="s">
        <v>12612</v>
      </c>
      <c r="G16734" t="s">
        <v>14007</v>
      </c>
    </row>
    <row r="16735" spans="3:7" x14ac:dyDescent="0.4">
      <c r="F16735" t="s">
        <v>12613</v>
      </c>
      <c r="G16735" t="s">
        <v>13475</v>
      </c>
    </row>
    <row r="16736" spans="3:7" x14ac:dyDescent="0.4">
      <c r="F16736" t="s">
        <v>13476</v>
      </c>
      <c r="G16736" t="s">
        <v>14008</v>
      </c>
    </row>
    <row r="16737" spans="6:7" x14ac:dyDescent="0.4">
      <c r="F16737" t="s">
        <v>12614</v>
      </c>
      <c r="G16737" t="s">
        <v>12615</v>
      </c>
    </row>
    <row r="16738" spans="6:7" x14ac:dyDescent="0.4">
      <c r="F16738" t="s">
        <v>14009</v>
      </c>
      <c r="G16738" t="s">
        <v>12616</v>
      </c>
    </row>
    <row r="16739" spans="6:7" x14ac:dyDescent="0.4">
      <c r="F16739" t="s">
        <v>14010</v>
      </c>
      <c r="G16739" t="s">
        <v>12617</v>
      </c>
    </row>
    <row r="16740" spans="6:7" x14ac:dyDescent="0.4">
      <c r="F16740" t="s">
        <v>13477</v>
      </c>
      <c r="G16740" t="s">
        <v>12618</v>
      </c>
    </row>
    <row r="16741" spans="6:7" x14ac:dyDescent="0.4">
      <c r="F16741" t="s">
        <v>12619</v>
      </c>
      <c r="G16741" t="s">
        <v>12620</v>
      </c>
    </row>
    <row r="16742" spans="6:7" x14ac:dyDescent="0.4">
      <c r="F16742" t="s">
        <v>12621</v>
      </c>
      <c r="G16742" t="s">
        <v>12622</v>
      </c>
    </row>
    <row r="16743" spans="6:7" x14ac:dyDescent="0.4">
      <c r="F16743" t="s">
        <v>13478</v>
      </c>
      <c r="G16743" t="s">
        <v>12623</v>
      </c>
    </row>
    <row r="16744" spans="6:7" x14ac:dyDescent="0.4">
      <c r="F16744" t="s">
        <v>12624</v>
      </c>
      <c r="G16744" t="s">
        <v>12625</v>
      </c>
    </row>
    <row r="16745" spans="6:7" x14ac:dyDescent="0.4">
      <c r="F16745" t="s">
        <v>12626</v>
      </c>
      <c r="G16745" t="s">
        <v>12627</v>
      </c>
    </row>
    <row r="16746" spans="6:7" x14ac:dyDescent="0.4">
      <c r="F16746" t="s">
        <v>14011</v>
      </c>
      <c r="G16746" t="s">
        <v>12628</v>
      </c>
    </row>
    <row r="16747" spans="6:7" x14ac:dyDescent="0.4">
      <c r="F16747" t="s">
        <v>14012</v>
      </c>
      <c r="G16747" t="s">
        <v>12629</v>
      </c>
    </row>
    <row r="16748" spans="6:7" x14ac:dyDescent="0.4">
      <c r="F16748" t="s">
        <v>14013</v>
      </c>
      <c r="G16748" t="s">
        <v>12630</v>
      </c>
    </row>
    <row r="16749" spans="6:7" x14ac:dyDescent="0.4">
      <c r="F16749" t="s">
        <v>12631</v>
      </c>
      <c r="G16749" t="s">
        <v>12632</v>
      </c>
    </row>
    <row r="16750" spans="6:7" x14ac:dyDescent="0.4">
      <c r="F16750" t="s">
        <v>12633</v>
      </c>
      <c r="G16750" t="s">
        <v>12634</v>
      </c>
    </row>
    <row r="16751" spans="6:7" x14ac:dyDescent="0.4">
      <c r="F16751" t="s">
        <v>13479</v>
      </c>
      <c r="G16751" t="s">
        <v>13480</v>
      </c>
    </row>
    <row r="16752" spans="6:7" x14ac:dyDescent="0.4">
      <c r="F16752" t="s">
        <v>12635</v>
      </c>
      <c r="G16752" t="s">
        <v>13481</v>
      </c>
    </row>
    <row r="16753" spans="7:7" x14ac:dyDescent="0.4">
      <c r="G16753" t="s">
        <v>14014</v>
      </c>
    </row>
    <row r="16754" spans="7:7" x14ac:dyDescent="0.4">
      <c r="G16754" t="s">
        <v>12636</v>
      </c>
    </row>
    <row r="16755" spans="7:7" x14ac:dyDescent="0.4">
      <c r="G16755" t="s">
        <v>13482</v>
      </c>
    </row>
    <row r="16756" spans="7:7" x14ac:dyDescent="0.4">
      <c r="G16756" t="s">
        <v>12637</v>
      </c>
    </row>
    <row r="16757" spans="7:7" x14ac:dyDescent="0.4">
      <c r="G16757" t="s">
        <v>14015</v>
      </c>
    </row>
    <row r="16758" spans="7:7" x14ac:dyDescent="0.4">
      <c r="G16758" t="s">
        <v>12638</v>
      </c>
    </row>
    <row r="16759" spans="7:7" x14ac:dyDescent="0.4">
      <c r="G16759" t="s">
        <v>13483</v>
      </c>
    </row>
    <row r="16760" spans="7:7" x14ac:dyDescent="0.4">
      <c r="G16760" t="s">
        <v>14016</v>
      </c>
    </row>
    <row r="16761" spans="7:7" x14ac:dyDescent="0.4">
      <c r="G16761" t="s">
        <v>14017</v>
      </c>
    </row>
    <row r="16762" spans="7:7" x14ac:dyDescent="0.4">
      <c r="G16762" t="s">
        <v>13484</v>
      </c>
    </row>
    <row r="16763" spans="7:7" x14ac:dyDescent="0.4">
      <c r="G16763" t="s">
        <v>13485</v>
      </c>
    </row>
    <row r="16764" spans="7:7" x14ac:dyDescent="0.4">
      <c r="G16764" t="s">
        <v>12639</v>
      </c>
    </row>
    <row r="16765" spans="7:7" x14ac:dyDescent="0.4">
      <c r="G16765" t="s">
        <v>12640</v>
      </c>
    </row>
    <row r="16766" spans="7:7" x14ac:dyDescent="0.4">
      <c r="G16766" t="s">
        <v>14018</v>
      </c>
    </row>
    <row r="16767" spans="7:7" x14ac:dyDescent="0.4">
      <c r="G16767" t="s">
        <v>14019</v>
      </c>
    </row>
    <row r="16768" spans="7:7" x14ac:dyDescent="0.4">
      <c r="G16768" t="s">
        <v>12641</v>
      </c>
    </row>
    <row r="16769" spans="7:7" x14ac:dyDescent="0.4">
      <c r="G16769" t="s">
        <v>13486</v>
      </c>
    </row>
    <row r="16770" spans="7:7" x14ac:dyDescent="0.4">
      <c r="G16770" t="s">
        <v>12642</v>
      </c>
    </row>
    <row r="16771" spans="7:7" x14ac:dyDescent="0.4">
      <c r="G16771" t="s">
        <v>13487</v>
      </c>
    </row>
    <row r="16772" spans="7:7" x14ac:dyDescent="0.4">
      <c r="G16772" t="s">
        <v>12643</v>
      </c>
    </row>
    <row r="16773" spans="7:7" x14ac:dyDescent="0.4">
      <c r="G16773" t="s">
        <v>12644</v>
      </c>
    </row>
    <row r="16774" spans="7:7" x14ac:dyDescent="0.4">
      <c r="G16774" t="s">
        <v>13488</v>
      </c>
    </row>
    <row r="16775" spans="7:7" x14ac:dyDescent="0.4">
      <c r="G16775" t="s">
        <v>12645</v>
      </c>
    </row>
    <row r="16776" spans="7:7" x14ac:dyDescent="0.4">
      <c r="G16776" t="s">
        <v>12646</v>
      </c>
    </row>
    <row r="16777" spans="7:7" x14ac:dyDescent="0.4">
      <c r="G16777" t="s">
        <v>14020</v>
      </c>
    </row>
    <row r="16778" spans="7:7" x14ac:dyDescent="0.4">
      <c r="G16778" t="s">
        <v>12647</v>
      </c>
    </row>
    <row r="16779" spans="7:7" x14ac:dyDescent="0.4">
      <c r="G16779" t="s">
        <v>14021</v>
      </c>
    </row>
    <row r="16780" spans="7:7" x14ac:dyDescent="0.4">
      <c r="G16780" t="s">
        <v>12648</v>
      </c>
    </row>
    <row r="16781" spans="7:7" x14ac:dyDescent="0.4">
      <c r="G16781" t="s">
        <v>12649</v>
      </c>
    </row>
    <row r="16782" spans="7:7" x14ac:dyDescent="0.4">
      <c r="G16782" t="s">
        <v>12650</v>
      </c>
    </row>
    <row r="16783" spans="7:7" x14ac:dyDescent="0.4">
      <c r="G16783" t="s">
        <v>12651</v>
      </c>
    </row>
    <row r="16784" spans="7:7" x14ac:dyDescent="0.4">
      <c r="G16784" t="s">
        <v>14022</v>
      </c>
    </row>
    <row r="16785" spans="3:7" x14ac:dyDescent="0.4">
      <c r="G16785" t="s">
        <v>12652</v>
      </c>
    </row>
    <row r="16786" spans="3:7" x14ac:dyDescent="0.4">
      <c r="G16786" t="s">
        <v>12653</v>
      </c>
    </row>
    <row r="16787" spans="3:7" x14ac:dyDescent="0.4">
      <c r="G16787" t="s">
        <v>14023</v>
      </c>
    </row>
    <row r="16788" spans="3:7" x14ac:dyDescent="0.4">
      <c r="G16788" t="s">
        <v>12654</v>
      </c>
    </row>
    <row r="16789" spans="3:7" x14ac:dyDescent="0.4">
      <c r="G16789" t="s">
        <v>14024</v>
      </c>
    </row>
    <row r="16790" spans="3:7" x14ac:dyDescent="0.4">
      <c r="G16790" t="s">
        <v>14025</v>
      </c>
    </row>
    <row r="16791" spans="3:7" x14ac:dyDescent="0.4">
      <c r="G16791" t="s">
        <v>12655</v>
      </c>
    </row>
    <row r="16792" spans="3:7" x14ac:dyDescent="0.4">
      <c r="G16792" t="s">
        <v>13489</v>
      </c>
    </row>
    <row r="16793" spans="3:7" x14ac:dyDescent="0.4">
      <c r="C16793" t="s">
        <v>13490</v>
      </c>
      <c r="F16793" t="s">
        <v>13491</v>
      </c>
      <c r="G16793" t="s">
        <v>12656</v>
      </c>
    </row>
    <row r="16794" spans="3:7" x14ac:dyDescent="0.4">
      <c r="F16794" t="s">
        <v>12657</v>
      </c>
      <c r="G16794" t="s">
        <v>12658</v>
      </c>
    </row>
    <row r="16795" spans="3:7" x14ac:dyDescent="0.4">
      <c r="F16795" t="s">
        <v>12659</v>
      </c>
      <c r="G16795" t="s">
        <v>13492</v>
      </c>
    </row>
    <row r="16796" spans="3:7" x14ac:dyDescent="0.4">
      <c r="F16796" t="s">
        <v>14026</v>
      </c>
      <c r="G16796" t="s">
        <v>12660</v>
      </c>
    </row>
    <row r="16797" spans="3:7" x14ac:dyDescent="0.4">
      <c r="F16797" t="s">
        <v>13493</v>
      </c>
      <c r="G16797" t="s">
        <v>14027</v>
      </c>
    </row>
    <row r="16798" spans="3:7" x14ac:dyDescent="0.4">
      <c r="F16798" t="s">
        <v>12661</v>
      </c>
      <c r="G16798" t="s">
        <v>14028</v>
      </c>
    </row>
    <row r="16799" spans="3:7" x14ac:dyDescent="0.4">
      <c r="F16799" t="s">
        <v>13494</v>
      </c>
      <c r="G16799" t="s">
        <v>12662</v>
      </c>
    </row>
    <row r="16800" spans="3:7" x14ac:dyDescent="0.4">
      <c r="F16800" t="s">
        <v>12663</v>
      </c>
      <c r="G16800" t="s">
        <v>14029</v>
      </c>
    </row>
    <row r="16801" spans="6:7" x14ac:dyDescent="0.4">
      <c r="F16801" t="s">
        <v>12664</v>
      </c>
      <c r="G16801" t="s">
        <v>14030</v>
      </c>
    </row>
    <row r="16802" spans="6:7" x14ac:dyDescent="0.4">
      <c r="F16802" t="s">
        <v>12665</v>
      </c>
      <c r="G16802" t="s">
        <v>14031</v>
      </c>
    </row>
    <row r="16803" spans="6:7" x14ac:dyDescent="0.4">
      <c r="F16803" t="s">
        <v>13495</v>
      </c>
      <c r="G16803" t="s">
        <v>13496</v>
      </c>
    </row>
    <row r="16804" spans="6:7" x14ac:dyDescent="0.4">
      <c r="F16804" t="s">
        <v>13497</v>
      </c>
      <c r="G16804" t="s">
        <v>12666</v>
      </c>
    </row>
    <row r="16805" spans="6:7" x14ac:dyDescent="0.4">
      <c r="F16805" t="s">
        <v>12667</v>
      </c>
      <c r="G16805" t="s">
        <v>13498</v>
      </c>
    </row>
    <row r="16806" spans="6:7" x14ac:dyDescent="0.4">
      <c r="F16806" t="s">
        <v>12668</v>
      </c>
      <c r="G16806" t="s">
        <v>12669</v>
      </c>
    </row>
    <row r="16807" spans="6:7" x14ac:dyDescent="0.4">
      <c r="F16807" t="s">
        <v>14032</v>
      </c>
      <c r="G16807" t="s">
        <v>12670</v>
      </c>
    </row>
    <row r="16808" spans="6:7" x14ac:dyDescent="0.4">
      <c r="F16808" t="s">
        <v>12671</v>
      </c>
      <c r="G16808" t="s">
        <v>13499</v>
      </c>
    </row>
    <row r="16809" spans="6:7" x14ac:dyDescent="0.4">
      <c r="F16809" t="s">
        <v>14033</v>
      </c>
      <c r="G16809" t="s">
        <v>14034</v>
      </c>
    </row>
    <row r="16810" spans="6:7" x14ac:dyDescent="0.4">
      <c r="G16810" t="s">
        <v>13500</v>
      </c>
    </row>
    <row r="16811" spans="6:7" x14ac:dyDescent="0.4">
      <c r="G16811" t="s">
        <v>14035</v>
      </c>
    </row>
    <row r="16812" spans="6:7" x14ac:dyDescent="0.4">
      <c r="G16812" t="s">
        <v>12672</v>
      </c>
    </row>
    <row r="16813" spans="6:7" x14ac:dyDescent="0.4">
      <c r="G16813" t="s">
        <v>12673</v>
      </c>
    </row>
    <row r="16814" spans="6:7" x14ac:dyDescent="0.4">
      <c r="G16814" t="s">
        <v>12674</v>
      </c>
    </row>
    <row r="16815" spans="6:7" x14ac:dyDescent="0.4">
      <c r="G16815" t="s">
        <v>12675</v>
      </c>
    </row>
    <row r="16816" spans="6:7" x14ac:dyDescent="0.4">
      <c r="G16816" t="s">
        <v>14036</v>
      </c>
    </row>
    <row r="16817" spans="7:7" x14ac:dyDescent="0.4">
      <c r="G16817" t="s">
        <v>12676</v>
      </c>
    </row>
    <row r="16818" spans="7:7" x14ac:dyDescent="0.4">
      <c r="G16818" t="s">
        <v>13501</v>
      </c>
    </row>
    <row r="16819" spans="7:7" x14ac:dyDescent="0.4">
      <c r="G16819" t="s">
        <v>12677</v>
      </c>
    </row>
    <row r="16820" spans="7:7" x14ac:dyDescent="0.4">
      <c r="G16820" t="s">
        <v>13502</v>
      </c>
    </row>
    <row r="16821" spans="7:7" x14ac:dyDescent="0.4">
      <c r="G16821" t="s">
        <v>12678</v>
      </c>
    </row>
    <row r="16822" spans="7:7" x14ac:dyDescent="0.4">
      <c r="G16822" t="s">
        <v>13503</v>
      </c>
    </row>
    <row r="16823" spans="7:7" x14ac:dyDescent="0.4">
      <c r="G16823" t="s">
        <v>13504</v>
      </c>
    </row>
    <row r="16824" spans="7:7" x14ac:dyDescent="0.4">
      <c r="G16824" t="s">
        <v>14037</v>
      </c>
    </row>
    <row r="16825" spans="7:7" x14ac:dyDescent="0.4">
      <c r="G16825" t="s">
        <v>12679</v>
      </c>
    </row>
    <row r="16826" spans="7:7" x14ac:dyDescent="0.4">
      <c r="G16826" t="s">
        <v>12680</v>
      </c>
    </row>
    <row r="16827" spans="7:7" x14ac:dyDescent="0.4">
      <c r="G16827" t="s">
        <v>12681</v>
      </c>
    </row>
    <row r="16828" spans="7:7" x14ac:dyDescent="0.4">
      <c r="G16828" t="s">
        <v>12682</v>
      </c>
    </row>
    <row r="16829" spans="7:7" x14ac:dyDescent="0.4">
      <c r="G16829" t="s">
        <v>12683</v>
      </c>
    </row>
    <row r="16830" spans="7:7" x14ac:dyDescent="0.4">
      <c r="G16830" t="s">
        <v>12684</v>
      </c>
    </row>
    <row r="16831" spans="7:7" x14ac:dyDescent="0.4">
      <c r="G16831" t="s">
        <v>14038</v>
      </c>
    </row>
    <row r="16832" spans="7:7" x14ac:dyDescent="0.4">
      <c r="G16832" t="s">
        <v>12685</v>
      </c>
    </row>
    <row r="16833" spans="7:7" x14ac:dyDescent="0.4">
      <c r="G16833" t="s">
        <v>14039</v>
      </c>
    </row>
    <row r="16834" spans="7:7" x14ac:dyDescent="0.4">
      <c r="G16834" t="s">
        <v>12686</v>
      </c>
    </row>
    <row r="16835" spans="7:7" x14ac:dyDescent="0.4">
      <c r="G16835" t="s">
        <v>12687</v>
      </c>
    </row>
    <row r="16836" spans="7:7" x14ac:dyDescent="0.4">
      <c r="G16836" t="s">
        <v>14040</v>
      </c>
    </row>
    <row r="16837" spans="7:7" x14ac:dyDescent="0.4">
      <c r="G16837" t="s">
        <v>12688</v>
      </c>
    </row>
    <row r="16838" spans="7:7" x14ac:dyDescent="0.4">
      <c r="G16838" t="s">
        <v>12689</v>
      </c>
    </row>
    <row r="16839" spans="7:7" x14ac:dyDescent="0.4">
      <c r="G16839" t="s">
        <v>13505</v>
      </c>
    </row>
    <row r="16840" spans="7:7" x14ac:dyDescent="0.4">
      <c r="G16840" t="s">
        <v>14041</v>
      </c>
    </row>
    <row r="16841" spans="7:7" x14ac:dyDescent="0.4">
      <c r="G16841" t="s">
        <v>12690</v>
      </c>
    </row>
    <row r="16842" spans="7:7" x14ac:dyDescent="0.4">
      <c r="G16842" t="s">
        <v>12691</v>
      </c>
    </row>
    <row r="16843" spans="7:7" x14ac:dyDescent="0.4">
      <c r="G16843" t="s">
        <v>12692</v>
      </c>
    </row>
    <row r="16844" spans="7:7" x14ac:dyDescent="0.4">
      <c r="G16844" t="s">
        <v>13506</v>
      </c>
    </row>
    <row r="16845" spans="7:7" x14ac:dyDescent="0.4">
      <c r="G16845" t="s">
        <v>13507</v>
      </c>
    </row>
    <row r="16846" spans="7:7" x14ac:dyDescent="0.4">
      <c r="G16846" t="s">
        <v>12693</v>
      </c>
    </row>
    <row r="16847" spans="7:7" x14ac:dyDescent="0.4">
      <c r="G16847" t="s">
        <v>13508</v>
      </c>
    </row>
    <row r="16848" spans="7:7" x14ac:dyDescent="0.4">
      <c r="G16848" t="s">
        <v>12694</v>
      </c>
    </row>
    <row r="16849" spans="3:7" x14ac:dyDescent="0.4">
      <c r="G16849" t="s">
        <v>13509</v>
      </c>
    </row>
    <row r="16850" spans="3:7" x14ac:dyDescent="0.4">
      <c r="G16850" s="13" t="s">
        <v>26598</v>
      </c>
    </row>
    <row r="16851" spans="3:7" x14ac:dyDescent="0.4">
      <c r="G16851" s="13" t="s">
        <v>26599</v>
      </c>
    </row>
    <row r="16852" spans="3:7" x14ac:dyDescent="0.4">
      <c r="G16852" s="13" t="s">
        <v>26600</v>
      </c>
    </row>
    <row r="16853" spans="3:7" x14ac:dyDescent="0.4">
      <c r="C16853" t="s">
        <v>5265</v>
      </c>
      <c r="F16853" t="s">
        <v>12695</v>
      </c>
      <c r="G16853" t="s">
        <v>14042</v>
      </c>
    </row>
    <row r="16854" spans="3:7" x14ac:dyDescent="0.4">
      <c r="F16854" t="s">
        <v>13510</v>
      </c>
      <c r="G16854" t="s">
        <v>14043</v>
      </c>
    </row>
    <row r="16855" spans="3:7" x14ac:dyDescent="0.4">
      <c r="F16855" t="s">
        <v>12696</v>
      </c>
      <c r="G16855" t="s">
        <v>13511</v>
      </c>
    </row>
    <row r="16856" spans="3:7" x14ac:dyDescent="0.4">
      <c r="F16856" t="s">
        <v>13512</v>
      </c>
      <c r="G16856" t="s">
        <v>12697</v>
      </c>
    </row>
    <row r="16857" spans="3:7" x14ac:dyDescent="0.4">
      <c r="F16857" t="s">
        <v>13513</v>
      </c>
      <c r="G16857" t="s">
        <v>13514</v>
      </c>
    </row>
    <row r="16858" spans="3:7" x14ac:dyDescent="0.4">
      <c r="F16858" t="s">
        <v>12698</v>
      </c>
      <c r="G16858" t="s">
        <v>12699</v>
      </c>
    </row>
    <row r="16859" spans="3:7" x14ac:dyDescent="0.4">
      <c r="F16859" t="s">
        <v>14044</v>
      </c>
      <c r="G16859" t="s">
        <v>14045</v>
      </c>
    </row>
    <row r="16860" spans="3:7" x14ac:dyDescent="0.4">
      <c r="F16860" t="s">
        <v>12700</v>
      </c>
      <c r="G16860" t="s">
        <v>13515</v>
      </c>
    </row>
    <row r="16861" spans="3:7" x14ac:dyDescent="0.4">
      <c r="F16861" t="s">
        <v>13516</v>
      </c>
      <c r="G16861" t="s">
        <v>12701</v>
      </c>
    </row>
    <row r="16862" spans="3:7" x14ac:dyDescent="0.4">
      <c r="F16862" t="s">
        <v>12702</v>
      </c>
      <c r="G16862" t="s">
        <v>13517</v>
      </c>
    </row>
    <row r="16863" spans="3:7" x14ac:dyDescent="0.4">
      <c r="F16863" t="s">
        <v>12703</v>
      </c>
      <c r="G16863" t="s">
        <v>13518</v>
      </c>
    </row>
    <row r="16864" spans="3:7" x14ac:dyDescent="0.4">
      <c r="F16864" t="s">
        <v>14046</v>
      </c>
      <c r="G16864" t="s">
        <v>12704</v>
      </c>
    </row>
    <row r="16865" spans="6:7" x14ac:dyDescent="0.4">
      <c r="F16865" t="s">
        <v>12705</v>
      </c>
      <c r="G16865" t="s">
        <v>12706</v>
      </c>
    </row>
    <row r="16866" spans="6:7" x14ac:dyDescent="0.4">
      <c r="F16866" t="s">
        <v>12707</v>
      </c>
      <c r="G16866" t="s">
        <v>13519</v>
      </c>
    </row>
    <row r="16867" spans="6:7" x14ac:dyDescent="0.4">
      <c r="F16867" t="s">
        <v>13520</v>
      </c>
      <c r="G16867" t="s">
        <v>12708</v>
      </c>
    </row>
    <row r="16868" spans="6:7" x14ac:dyDescent="0.4">
      <c r="F16868" t="s">
        <v>13521</v>
      </c>
      <c r="G16868" t="s">
        <v>12709</v>
      </c>
    </row>
    <row r="16869" spans="6:7" x14ac:dyDescent="0.4">
      <c r="F16869" t="s">
        <v>12710</v>
      </c>
      <c r="G16869" t="s">
        <v>13522</v>
      </c>
    </row>
    <row r="16870" spans="6:7" x14ac:dyDescent="0.4">
      <c r="F16870" t="s">
        <v>13523</v>
      </c>
      <c r="G16870" t="s">
        <v>12711</v>
      </c>
    </row>
    <row r="16871" spans="6:7" x14ac:dyDescent="0.4">
      <c r="F16871" t="s">
        <v>12712</v>
      </c>
      <c r="G16871" t="s">
        <v>12713</v>
      </c>
    </row>
    <row r="16872" spans="6:7" x14ac:dyDescent="0.4">
      <c r="F16872" t="s">
        <v>14047</v>
      </c>
      <c r="G16872" t="s">
        <v>12714</v>
      </c>
    </row>
    <row r="16873" spans="6:7" x14ac:dyDescent="0.4">
      <c r="G16873" t="s">
        <v>14048</v>
      </c>
    </row>
    <row r="16874" spans="6:7" x14ac:dyDescent="0.4">
      <c r="G16874" t="s">
        <v>13524</v>
      </c>
    </row>
    <row r="16875" spans="6:7" x14ac:dyDescent="0.4">
      <c r="G16875" t="s">
        <v>12715</v>
      </c>
    </row>
    <row r="16876" spans="6:7" x14ac:dyDescent="0.4">
      <c r="G16876" t="s">
        <v>12716</v>
      </c>
    </row>
    <row r="16877" spans="6:7" x14ac:dyDescent="0.4">
      <c r="G16877" t="s">
        <v>12717</v>
      </c>
    </row>
    <row r="16878" spans="6:7" x14ac:dyDescent="0.4">
      <c r="G16878" t="s">
        <v>14049</v>
      </c>
    </row>
    <row r="16879" spans="6:7" x14ac:dyDescent="0.4">
      <c r="G16879" t="s">
        <v>12718</v>
      </c>
    </row>
    <row r="16880" spans="6:7" x14ac:dyDescent="0.4">
      <c r="G16880" t="s">
        <v>12719</v>
      </c>
    </row>
    <row r="16881" spans="7:7" x14ac:dyDescent="0.4">
      <c r="G16881" t="s">
        <v>14050</v>
      </c>
    </row>
    <row r="16882" spans="7:7" x14ac:dyDescent="0.4">
      <c r="G16882" t="s">
        <v>12720</v>
      </c>
    </row>
    <row r="16883" spans="7:7" x14ac:dyDescent="0.4">
      <c r="G16883" t="s">
        <v>14051</v>
      </c>
    </row>
    <row r="16884" spans="7:7" x14ac:dyDescent="0.4">
      <c r="G16884" t="s">
        <v>14052</v>
      </c>
    </row>
    <row r="16885" spans="7:7" x14ac:dyDescent="0.4">
      <c r="G16885" t="s">
        <v>14053</v>
      </c>
    </row>
    <row r="16886" spans="7:7" x14ac:dyDescent="0.4">
      <c r="G16886" t="s">
        <v>14054</v>
      </c>
    </row>
    <row r="16887" spans="7:7" x14ac:dyDescent="0.4">
      <c r="G16887" t="s">
        <v>12721</v>
      </c>
    </row>
    <row r="16888" spans="7:7" x14ac:dyDescent="0.4">
      <c r="G16888" t="s">
        <v>12722</v>
      </c>
    </row>
    <row r="16889" spans="7:7" x14ac:dyDescent="0.4">
      <c r="G16889" t="s">
        <v>14055</v>
      </c>
    </row>
    <row r="16890" spans="7:7" x14ac:dyDescent="0.4">
      <c r="G16890" t="s">
        <v>12723</v>
      </c>
    </row>
    <row r="16891" spans="7:7" x14ac:dyDescent="0.4">
      <c r="G16891" t="s">
        <v>13525</v>
      </c>
    </row>
    <row r="16892" spans="7:7" x14ac:dyDescent="0.4">
      <c r="G16892" t="s">
        <v>12724</v>
      </c>
    </row>
    <row r="16893" spans="7:7" x14ac:dyDescent="0.4">
      <c r="G16893" t="s">
        <v>12725</v>
      </c>
    </row>
    <row r="16894" spans="7:7" x14ac:dyDescent="0.4">
      <c r="G16894" t="s">
        <v>12726</v>
      </c>
    </row>
    <row r="16895" spans="7:7" x14ac:dyDescent="0.4">
      <c r="G16895" t="s">
        <v>12727</v>
      </c>
    </row>
    <row r="16896" spans="7:7" x14ac:dyDescent="0.4">
      <c r="G16896" t="s">
        <v>13526</v>
      </c>
    </row>
    <row r="16897" spans="7:7" x14ac:dyDescent="0.4">
      <c r="G16897" t="s">
        <v>14056</v>
      </c>
    </row>
    <row r="16898" spans="7:7" x14ac:dyDescent="0.4">
      <c r="G16898" t="s">
        <v>12728</v>
      </c>
    </row>
    <row r="16899" spans="7:7" x14ac:dyDescent="0.4">
      <c r="G16899" t="s">
        <v>12729</v>
      </c>
    </row>
    <row r="16900" spans="7:7" x14ac:dyDescent="0.4">
      <c r="G16900" t="s">
        <v>13527</v>
      </c>
    </row>
    <row r="16901" spans="7:7" x14ac:dyDescent="0.4">
      <c r="G16901" t="s">
        <v>13528</v>
      </c>
    </row>
    <row r="16902" spans="7:7" x14ac:dyDescent="0.4">
      <c r="G16902" t="s">
        <v>12730</v>
      </c>
    </row>
    <row r="16903" spans="7:7" x14ac:dyDescent="0.4">
      <c r="G16903" t="s">
        <v>13529</v>
      </c>
    </row>
    <row r="16904" spans="7:7" x14ac:dyDescent="0.4">
      <c r="G16904" t="s">
        <v>13530</v>
      </c>
    </row>
    <row r="16905" spans="7:7" x14ac:dyDescent="0.4">
      <c r="G16905" t="s">
        <v>12731</v>
      </c>
    </row>
    <row r="16906" spans="7:7" x14ac:dyDescent="0.4">
      <c r="G16906" t="s">
        <v>12732</v>
      </c>
    </row>
    <row r="16907" spans="7:7" x14ac:dyDescent="0.4">
      <c r="G16907" t="s">
        <v>12733</v>
      </c>
    </row>
    <row r="16908" spans="7:7" x14ac:dyDescent="0.4">
      <c r="G16908" t="s">
        <v>12734</v>
      </c>
    </row>
    <row r="16909" spans="7:7" x14ac:dyDescent="0.4">
      <c r="G16909" t="s">
        <v>12735</v>
      </c>
    </row>
    <row r="16910" spans="7:7" x14ac:dyDescent="0.4">
      <c r="G16910" t="s">
        <v>12736</v>
      </c>
    </row>
    <row r="16911" spans="7:7" x14ac:dyDescent="0.4">
      <c r="G16911" t="s">
        <v>12737</v>
      </c>
    </row>
    <row r="16912" spans="7:7" x14ac:dyDescent="0.4">
      <c r="G16912" t="s">
        <v>12738</v>
      </c>
    </row>
    <row r="16913" spans="3:7" x14ac:dyDescent="0.4">
      <c r="G16913" s="13" t="s">
        <v>26601</v>
      </c>
    </row>
    <row r="16914" spans="3:7" x14ac:dyDescent="0.4">
      <c r="C16914" t="s">
        <v>12739</v>
      </c>
      <c r="F16914" t="s">
        <v>12740</v>
      </c>
      <c r="G16914" t="s">
        <v>12741</v>
      </c>
    </row>
    <row r="16915" spans="3:7" x14ac:dyDescent="0.4">
      <c r="F16915" t="s">
        <v>12742</v>
      </c>
      <c r="G16915" t="s">
        <v>12743</v>
      </c>
    </row>
    <row r="16916" spans="3:7" x14ac:dyDescent="0.4">
      <c r="F16916" t="s">
        <v>12744</v>
      </c>
      <c r="G16916" t="s">
        <v>13531</v>
      </c>
    </row>
    <row r="16917" spans="3:7" x14ac:dyDescent="0.4">
      <c r="F16917" t="s">
        <v>14057</v>
      </c>
      <c r="G16917" t="s">
        <v>14058</v>
      </c>
    </row>
    <row r="16918" spans="3:7" x14ac:dyDescent="0.4">
      <c r="F16918" t="s">
        <v>14059</v>
      </c>
      <c r="G16918" t="s">
        <v>14060</v>
      </c>
    </row>
    <row r="16919" spans="3:7" x14ac:dyDescent="0.4">
      <c r="F16919" t="s">
        <v>12745</v>
      </c>
      <c r="G16919" t="s">
        <v>12746</v>
      </c>
    </row>
    <row r="16920" spans="3:7" x14ac:dyDescent="0.4">
      <c r="F16920" t="s">
        <v>14061</v>
      </c>
      <c r="G16920" t="s">
        <v>12747</v>
      </c>
    </row>
    <row r="16921" spans="3:7" x14ac:dyDescent="0.4">
      <c r="F16921" t="s">
        <v>12748</v>
      </c>
      <c r="G16921" t="s">
        <v>13532</v>
      </c>
    </row>
    <row r="16922" spans="3:7" x14ac:dyDescent="0.4">
      <c r="F16922" t="s">
        <v>12749</v>
      </c>
      <c r="G16922" t="s">
        <v>12750</v>
      </c>
    </row>
    <row r="16923" spans="3:7" x14ac:dyDescent="0.4">
      <c r="F16923" t="s">
        <v>12751</v>
      </c>
      <c r="G16923" t="s">
        <v>14062</v>
      </c>
    </row>
    <row r="16924" spans="3:7" x14ac:dyDescent="0.4">
      <c r="F16924" t="s">
        <v>14063</v>
      </c>
      <c r="G16924" t="s">
        <v>14064</v>
      </c>
    </row>
    <row r="16925" spans="3:7" x14ac:dyDescent="0.4">
      <c r="F16925" t="s">
        <v>13533</v>
      </c>
      <c r="G16925" t="s">
        <v>13534</v>
      </c>
    </row>
    <row r="16926" spans="3:7" x14ac:dyDescent="0.4">
      <c r="F16926" t="s">
        <v>13535</v>
      </c>
      <c r="G16926" t="s">
        <v>13536</v>
      </c>
    </row>
    <row r="16927" spans="3:7" x14ac:dyDescent="0.4">
      <c r="F16927" t="s">
        <v>12752</v>
      </c>
      <c r="G16927" t="s">
        <v>12753</v>
      </c>
    </row>
    <row r="16928" spans="3:7" x14ac:dyDescent="0.4">
      <c r="F16928" t="s">
        <v>13537</v>
      </c>
      <c r="G16928" t="s">
        <v>13538</v>
      </c>
    </row>
    <row r="16929" spans="6:7" x14ac:dyDescent="0.4">
      <c r="F16929" t="s">
        <v>13539</v>
      </c>
      <c r="G16929" t="s">
        <v>12754</v>
      </c>
    </row>
    <row r="16930" spans="6:7" x14ac:dyDescent="0.4">
      <c r="G16930" t="s">
        <v>12755</v>
      </c>
    </row>
    <row r="16931" spans="6:7" x14ac:dyDescent="0.4">
      <c r="G16931" t="s">
        <v>12756</v>
      </c>
    </row>
    <row r="16932" spans="6:7" x14ac:dyDescent="0.4">
      <c r="G16932" t="s">
        <v>14065</v>
      </c>
    </row>
    <row r="16933" spans="6:7" x14ac:dyDescent="0.4">
      <c r="G16933" t="s">
        <v>13540</v>
      </c>
    </row>
    <row r="16934" spans="6:7" x14ac:dyDescent="0.4">
      <c r="G16934" t="s">
        <v>12757</v>
      </c>
    </row>
    <row r="16935" spans="6:7" x14ac:dyDescent="0.4">
      <c r="G16935" t="s">
        <v>14066</v>
      </c>
    </row>
    <row r="16936" spans="6:7" x14ac:dyDescent="0.4">
      <c r="G16936" t="s">
        <v>12758</v>
      </c>
    </row>
    <row r="16937" spans="6:7" x14ac:dyDescent="0.4">
      <c r="G16937" t="s">
        <v>12759</v>
      </c>
    </row>
    <row r="16938" spans="6:7" x14ac:dyDescent="0.4">
      <c r="G16938" t="s">
        <v>12760</v>
      </c>
    </row>
    <row r="16939" spans="6:7" x14ac:dyDescent="0.4">
      <c r="G16939" t="s">
        <v>13541</v>
      </c>
    </row>
    <row r="16940" spans="6:7" x14ac:dyDescent="0.4">
      <c r="G16940" t="s">
        <v>12761</v>
      </c>
    </row>
    <row r="16941" spans="6:7" x14ac:dyDescent="0.4">
      <c r="G16941" t="s">
        <v>13542</v>
      </c>
    </row>
    <row r="16942" spans="6:7" x14ac:dyDescent="0.4">
      <c r="G16942" t="s">
        <v>12762</v>
      </c>
    </row>
    <row r="16943" spans="6:7" x14ac:dyDescent="0.4">
      <c r="G16943" t="s">
        <v>14067</v>
      </c>
    </row>
    <row r="16944" spans="6:7" x14ac:dyDescent="0.4">
      <c r="G16944" t="s">
        <v>12763</v>
      </c>
    </row>
    <row r="16945" spans="7:7" x14ac:dyDescent="0.4">
      <c r="G16945" t="s">
        <v>13543</v>
      </c>
    </row>
    <row r="16946" spans="7:7" x14ac:dyDescent="0.4">
      <c r="G16946" t="s">
        <v>12764</v>
      </c>
    </row>
    <row r="16947" spans="7:7" x14ac:dyDescent="0.4">
      <c r="G16947" t="s">
        <v>12765</v>
      </c>
    </row>
    <row r="16948" spans="7:7" x14ac:dyDescent="0.4">
      <c r="G16948" t="s">
        <v>12766</v>
      </c>
    </row>
    <row r="16949" spans="7:7" x14ac:dyDescent="0.4">
      <c r="G16949" t="s">
        <v>12767</v>
      </c>
    </row>
    <row r="16950" spans="7:7" x14ac:dyDescent="0.4">
      <c r="G16950" t="s">
        <v>12768</v>
      </c>
    </row>
    <row r="16951" spans="7:7" x14ac:dyDescent="0.4">
      <c r="G16951" t="s">
        <v>12769</v>
      </c>
    </row>
    <row r="16952" spans="7:7" x14ac:dyDescent="0.4">
      <c r="G16952" t="s">
        <v>12770</v>
      </c>
    </row>
    <row r="16953" spans="7:7" x14ac:dyDescent="0.4">
      <c r="G16953" t="s">
        <v>13544</v>
      </c>
    </row>
    <row r="16954" spans="7:7" x14ac:dyDescent="0.4">
      <c r="G16954" t="s">
        <v>14068</v>
      </c>
    </row>
    <row r="16955" spans="7:7" x14ac:dyDescent="0.4">
      <c r="G16955" t="s">
        <v>12771</v>
      </c>
    </row>
    <row r="16956" spans="7:7" x14ac:dyDescent="0.4">
      <c r="G16956" t="s">
        <v>13545</v>
      </c>
    </row>
    <row r="16957" spans="7:7" x14ac:dyDescent="0.4">
      <c r="G16957" t="s">
        <v>12772</v>
      </c>
    </row>
    <row r="16958" spans="7:7" x14ac:dyDescent="0.4">
      <c r="G16958" t="s">
        <v>12773</v>
      </c>
    </row>
    <row r="16959" spans="7:7" x14ac:dyDescent="0.4">
      <c r="G16959" t="s">
        <v>12774</v>
      </c>
    </row>
    <row r="16960" spans="7:7" x14ac:dyDescent="0.4">
      <c r="G16960" t="s">
        <v>13546</v>
      </c>
    </row>
    <row r="16961" spans="3:7" x14ac:dyDescent="0.4">
      <c r="G16961" t="s">
        <v>13547</v>
      </c>
    </row>
    <row r="16962" spans="3:7" x14ac:dyDescent="0.4">
      <c r="G16962" t="s">
        <v>14069</v>
      </c>
    </row>
    <row r="16963" spans="3:7" x14ac:dyDescent="0.4">
      <c r="G16963" t="s">
        <v>12775</v>
      </c>
    </row>
    <row r="16964" spans="3:7" x14ac:dyDescent="0.4">
      <c r="G16964" t="s">
        <v>12776</v>
      </c>
    </row>
    <row r="16965" spans="3:7" x14ac:dyDescent="0.4">
      <c r="G16965" t="s">
        <v>13548</v>
      </c>
    </row>
    <row r="16966" spans="3:7" x14ac:dyDescent="0.4">
      <c r="G16966" t="s">
        <v>13549</v>
      </c>
    </row>
    <row r="16967" spans="3:7" x14ac:dyDescent="0.4">
      <c r="G16967" t="s">
        <v>14070</v>
      </c>
    </row>
    <row r="16968" spans="3:7" x14ac:dyDescent="0.4">
      <c r="G16968" t="s">
        <v>14071</v>
      </c>
    </row>
    <row r="16969" spans="3:7" x14ac:dyDescent="0.4">
      <c r="G16969" t="s">
        <v>14072</v>
      </c>
    </row>
    <row r="16970" spans="3:7" x14ac:dyDescent="0.4">
      <c r="G16970" s="13" t="s">
        <v>26602</v>
      </c>
    </row>
    <row r="16971" spans="3:7" x14ac:dyDescent="0.4">
      <c r="G16971" s="13" t="s">
        <v>26603</v>
      </c>
    </row>
    <row r="16972" spans="3:7" x14ac:dyDescent="0.4">
      <c r="G16972" s="13" t="s">
        <v>26604</v>
      </c>
    </row>
    <row r="16973" spans="3:7" x14ac:dyDescent="0.4">
      <c r="G16973" s="13" t="s">
        <v>26605</v>
      </c>
    </row>
    <row r="16974" spans="3:7" x14ac:dyDescent="0.4">
      <c r="C16974" t="s">
        <v>12777</v>
      </c>
      <c r="F16974" t="s">
        <v>13550</v>
      </c>
      <c r="G16974" t="s">
        <v>13551</v>
      </c>
    </row>
    <row r="16975" spans="3:7" x14ac:dyDescent="0.4">
      <c r="F16975" t="s">
        <v>12778</v>
      </c>
      <c r="G16975" t="s">
        <v>14073</v>
      </c>
    </row>
    <row r="16976" spans="3:7" x14ac:dyDescent="0.4">
      <c r="F16976" t="s">
        <v>13552</v>
      </c>
      <c r="G16976" t="s">
        <v>14074</v>
      </c>
    </row>
    <row r="16977" spans="6:7" x14ac:dyDescent="0.4">
      <c r="F16977" t="s">
        <v>14075</v>
      </c>
      <c r="G16977" t="s">
        <v>12779</v>
      </c>
    </row>
    <row r="16978" spans="6:7" x14ac:dyDescent="0.4">
      <c r="F16978" t="s">
        <v>13553</v>
      </c>
      <c r="G16978" t="s">
        <v>13554</v>
      </c>
    </row>
    <row r="16979" spans="6:7" x14ac:dyDescent="0.4">
      <c r="F16979" t="s">
        <v>14076</v>
      </c>
      <c r="G16979" t="s">
        <v>12780</v>
      </c>
    </row>
    <row r="16980" spans="6:7" x14ac:dyDescent="0.4">
      <c r="F16980" t="s">
        <v>12781</v>
      </c>
      <c r="G16980" t="s">
        <v>12782</v>
      </c>
    </row>
    <row r="16981" spans="6:7" x14ac:dyDescent="0.4">
      <c r="F16981" t="s">
        <v>14077</v>
      </c>
      <c r="G16981" t="s">
        <v>12783</v>
      </c>
    </row>
    <row r="16982" spans="6:7" x14ac:dyDescent="0.4">
      <c r="F16982" t="s">
        <v>12784</v>
      </c>
      <c r="G16982" t="s">
        <v>14078</v>
      </c>
    </row>
    <row r="16983" spans="6:7" x14ac:dyDescent="0.4">
      <c r="F16983" t="s">
        <v>12785</v>
      </c>
      <c r="G16983" t="s">
        <v>12786</v>
      </c>
    </row>
    <row r="16984" spans="6:7" x14ac:dyDescent="0.4">
      <c r="F16984" t="s">
        <v>14079</v>
      </c>
      <c r="G16984" t="s">
        <v>13555</v>
      </c>
    </row>
    <row r="16985" spans="6:7" x14ac:dyDescent="0.4">
      <c r="F16985" t="s">
        <v>12787</v>
      </c>
      <c r="G16985" t="s">
        <v>14080</v>
      </c>
    </row>
    <row r="16986" spans="6:7" x14ac:dyDescent="0.4">
      <c r="F16986" t="s">
        <v>13556</v>
      </c>
      <c r="G16986" t="s">
        <v>12788</v>
      </c>
    </row>
    <row r="16987" spans="6:7" x14ac:dyDescent="0.4">
      <c r="F16987" t="s">
        <v>13557</v>
      </c>
      <c r="G16987" t="s">
        <v>13558</v>
      </c>
    </row>
    <row r="16988" spans="6:7" x14ac:dyDescent="0.4">
      <c r="F16988" t="s">
        <v>12789</v>
      </c>
      <c r="G16988" t="s">
        <v>13559</v>
      </c>
    </row>
    <row r="16989" spans="6:7" x14ac:dyDescent="0.4">
      <c r="F16989" t="s">
        <v>13560</v>
      </c>
      <c r="G16989" t="s">
        <v>12790</v>
      </c>
    </row>
    <row r="16990" spans="6:7" x14ac:dyDescent="0.4">
      <c r="F16990" t="s">
        <v>13561</v>
      </c>
      <c r="G16990" t="s">
        <v>12791</v>
      </c>
    </row>
    <row r="16991" spans="6:7" x14ac:dyDescent="0.4">
      <c r="F16991" t="s">
        <v>13562</v>
      </c>
      <c r="G16991" t="s">
        <v>12792</v>
      </c>
    </row>
    <row r="16992" spans="6:7" x14ac:dyDescent="0.4">
      <c r="F16992" t="s">
        <v>12793</v>
      </c>
      <c r="G16992" t="s">
        <v>12794</v>
      </c>
    </row>
    <row r="16993" spans="6:7" x14ac:dyDescent="0.4">
      <c r="F16993" t="s">
        <v>13563</v>
      </c>
      <c r="G16993" t="s">
        <v>13564</v>
      </c>
    </row>
    <row r="16994" spans="6:7" x14ac:dyDescent="0.4">
      <c r="G16994" t="s">
        <v>12795</v>
      </c>
    </row>
    <row r="16995" spans="6:7" x14ac:dyDescent="0.4">
      <c r="G16995" t="s">
        <v>12796</v>
      </c>
    </row>
    <row r="16996" spans="6:7" x14ac:dyDescent="0.4">
      <c r="G16996" t="s">
        <v>12797</v>
      </c>
    </row>
    <row r="16997" spans="6:7" x14ac:dyDescent="0.4">
      <c r="G16997" t="s">
        <v>12798</v>
      </c>
    </row>
    <row r="16998" spans="6:7" x14ac:dyDescent="0.4">
      <c r="G16998" t="s">
        <v>12799</v>
      </c>
    </row>
    <row r="16999" spans="6:7" x14ac:dyDescent="0.4">
      <c r="G16999" t="s">
        <v>13565</v>
      </c>
    </row>
    <row r="17000" spans="6:7" x14ac:dyDescent="0.4">
      <c r="G17000" t="s">
        <v>14081</v>
      </c>
    </row>
    <row r="17001" spans="6:7" x14ac:dyDescent="0.4">
      <c r="G17001" t="s">
        <v>13566</v>
      </c>
    </row>
    <row r="17002" spans="6:7" x14ac:dyDescent="0.4">
      <c r="G17002" t="s">
        <v>12800</v>
      </c>
    </row>
    <row r="17003" spans="6:7" x14ac:dyDescent="0.4">
      <c r="G17003" t="s">
        <v>12801</v>
      </c>
    </row>
    <row r="17004" spans="6:7" x14ac:dyDescent="0.4">
      <c r="G17004" t="s">
        <v>14082</v>
      </c>
    </row>
    <row r="17005" spans="6:7" x14ac:dyDescent="0.4">
      <c r="G17005" t="s">
        <v>13567</v>
      </c>
    </row>
    <row r="17006" spans="6:7" x14ac:dyDescent="0.4">
      <c r="G17006" t="s">
        <v>12802</v>
      </c>
    </row>
    <row r="17007" spans="6:7" x14ac:dyDescent="0.4">
      <c r="G17007" t="s">
        <v>12803</v>
      </c>
    </row>
    <row r="17008" spans="6:7" x14ac:dyDescent="0.4">
      <c r="G17008" t="s">
        <v>12804</v>
      </c>
    </row>
    <row r="17009" spans="7:7" x14ac:dyDescent="0.4">
      <c r="G17009" t="s">
        <v>13568</v>
      </c>
    </row>
    <row r="17010" spans="7:7" x14ac:dyDescent="0.4">
      <c r="G17010" t="s">
        <v>12805</v>
      </c>
    </row>
    <row r="17011" spans="7:7" x14ac:dyDescent="0.4">
      <c r="G17011" t="s">
        <v>13569</v>
      </c>
    </row>
    <row r="17012" spans="7:7" x14ac:dyDescent="0.4">
      <c r="G17012" t="s">
        <v>12806</v>
      </c>
    </row>
    <row r="17013" spans="7:7" x14ac:dyDescent="0.4">
      <c r="G17013" t="s">
        <v>14083</v>
      </c>
    </row>
    <row r="17014" spans="7:7" x14ac:dyDescent="0.4">
      <c r="G17014" t="s">
        <v>12807</v>
      </c>
    </row>
    <row r="17015" spans="7:7" x14ac:dyDescent="0.4">
      <c r="G17015" t="s">
        <v>13570</v>
      </c>
    </row>
    <row r="17016" spans="7:7" x14ac:dyDescent="0.4">
      <c r="G17016" t="s">
        <v>14084</v>
      </c>
    </row>
    <row r="17017" spans="7:7" x14ac:dyDescent="0.4">
      <c r="G17017" t="s">
        <v>12808</v>
      </c>
    </row>
    <row r="17018" spans="7:7" x14ac:dyDescent="0.4">
      <c r="G17018" t="s">
        <v>13571</v>
      </c>
    </row>
    <row r="17019" spans="7:7" x14ac:dyDescent="0.4">
      <c r="G17019" t="s">
        <v>12809</v>
      </c>
    </row>
    <row r="17020" spans="7:7" x14ac:dyDescent="0.4">
      <c r="G17020" t="s">
        <v>13572</v>
      </c>
    </row>
    <row r="17021" spans="7:7" x14ac:dyDescent="0.4">
      <c r="G17021" t="s">
        <v>12810</v>
      </c>
    </row>
    <row r="17022" spans="7:7" x14ac:dyDescent="0.4">
      <c r="G17022" t="s">
        <v>12811</v>
      </c>
    </row>
    <row r="17023" spans="7:7" x14ac:dyDescent="0.4">
      <c r="G17023" t="s">
        <v>12812</v>
      </c>
    </row>
    <row r="17024" spans="7:7" x14ac:dyDescent="0.4">
      <c r="G17024" t="s">
        <v>13573</v>
      </c>
    </row>
    <row r="17025" spans="7:7" x14ac:dyDescent="0.4">
      <c r="G17025" t="s">
        <v>13574</v>
      </c>
    </row>
    <row r="17026" spans="7:7" x14ac:dyDescent="0.4">
      <c r="G17026" t="s">
        <v>14085</v>
      </c>
    </row>
    <row r="17027" spans="7:7" x14ac:dyDescent="0.4">
      <c r="G17027" t="s">
        <v>12813</v>
      </c>
    </row>
    <row r="17028" spans="7:7" x14ac:dyDescent="0.4">
      <c r="G17028" t="s">
        <v>12814</v>
      </c>
    </row>
    <row r="17029" spans="7:7" x14ac:dyDescent="0.4">
      <c r="G17029" t="s">
        <v>12815</v>
      </c>
    </row>
    <row r="17030" spans="7:7" x14ac:dyDescent="0.4">
      <c r="G17030" t="s">
        <v>12816</v>
      </c>
    </row>
    <row r="17031" spans="7:7" x14ac:dyDescent="0.4">
      <c r="G17031" t="s">
        <v>14086</v>
      </c>
    </row>
    <row r="17032" spans="7:7" x14ac:dyDescent="0.4">
      <c r="G17032" t="s">
        <v>12817</v>
      </c>
    </row>
    <row r="17033" spans="7:7" x14ac:dyDescent="0.4">
      <c r="G17033" t="s">
        <v>12818</v>
      </c>
    </row>
    <row r="17034" spans="7:7" x14ac:dyDescent="0.4">
      <c r="G17034" t="s">
        <v>12819</v>
      </c>
    </row>
    <row r="17035" spans="7:7" x14ac:dyDescent="0.4">
      <c r="G17035" t="s">
        <v>12820</v>
      </c>
    </row>
    <row r="17036" spans="7:7" x14ac:dyDescent="0.4">
      <c r="G17036" t="s">
        <v>12821</v>
      </c>
    </row>
    <row r="17037" spans="7:7" x14ac:dyDescent="0.4">
      <c r="G17037" t="s">
        <v>13575</v>
      </c>
    </row>
    <row r="17038" spans="7:7" x14ac:dyDescent="0.4">
      <c r="G17038" t="s">
        <v>14087</v>
      </c>
    </row>
    <row r="17039" spans="7:7" x14ac:dyDescent="0.4">
      <c r="G17039" t="s">
        <v>14088</v>
      </c>
    </row>
    <row r="17040" spans="7:7" x14ac:dyDescent="0.4">
      <c r="G17040" t="s">
        <v>14089</v>
      </c>
    </row>
    <row r="17041" spans="3:7" x14ac:dyDescent="0.4">
      <c r="G17041" t="s">
        <v>12822</v>
      </c>
    </row>
    <row r="17042" spans="3:7" x14ac:dyDescent="0.4">
      <c r="G17042" t="s">
        <v>12823</v>
      </c>
    </row>
    <row r="17043" spans="3:7" x14ac:dyDescent="0.4">
      <c r="G17043" t="s">
        <v>12824</v>
      </c>
    </row>
    <row r="17044" spans="3:7" x14ac:dyDescent="0.4">
      <c r="G17044" t="s">
        <v>14090</v>
      </c>
    </row>
    <row r="17045" spans="3:7" x14ac:dyDescent="0.4">
      <c r="G17045" t="s">
        <v>12825</v>
      </c>
    </row>
    <row r="17046" spans="3:7" x14ac:dyDescent="0.4">
      <c r="G17046" t="s">
        <v>12826</v>
      </c>
    </row>
    <row r="17047" spans="3:7" x14ac:dyDescent="0.4">
      <c r="G17047" t="s">
        <v>14091</v>
      </c>
    </row>
    <row r="17048" spans="3:7" x14ac:dyDescent="0.4">
      <c r="G17048" t="s">
        <v>12827</v>
      </c>
    </row>
    <row r="17049" spans="3:7" x14ac:dyDescent="0.4">
      <c r="G17049" t="s">
        <v>12828</v>
      </c>
    </row>
    <row r="17050" spans="3:7" x14ac:dyDescent="0.4">
      <c r="G17050" t="s">
        <v>12829</v>
      </c>
    </row>
    <row r="17051" spans="3:7" x14ac:dyDescent="0.4">
      <c r="G17051" t="s">
        <v>13576</v>
      </c>
    </row>
    <row r="17052" spans="3:7" x14ac:dyDescent="0.4">
      <c r="G17052" t="s">
        <v>13577</v>
      </c>
    </row>
    <row r="17053" spans="3:7" x14ac:dyDescent="0.4">
      <c r="G17053" t="s">
        <v>12830</v>
      </c>
    </row>
    <row r="17054" spans="3:7" x14ac:dyDescent="0.4">
      <c r="C17054" t="s">
        <v>12831</v>
      </c>
      <c r="D17054" t="s">
        <v>12832</v>
      </c>
      <c r="F17054" t="s">
        <v>12833</v>
      </c>
      <c r="G17054" t="s">
        <v>12834</v>
      </c>
    </row>
    <row r="17055" spans="3:7" x14ac:dyDescent="0.4">
      <c r="F17055" t="s">
        <v>13578</v>
      </c>
      <c r="G17055" t="s">
        <v>12835</v>
      </c>
    </row>
    <row r="17056" spans="3:7" x14ac:dyDescent="0.4">
      <c r="F17056" t="s">
        <v>14092</v>
      </c>
      <c r="G17056" t="s">
        <v>13579</v>
      </c>
    </row>
    <row r="17057" spans="6:7" x14ac:dyDescent="0.4">
      <c r="F17057" t="s">
        <v>13580</v>
      </c>
      <c r="G17057" t="s">
        <v>14093</v>
      </c>
    </row>
    <row r="17058" spans="6:7" x14ac:dyDescent="0.4">
      <c r="F17058" t="s">
        <v>12836</v>
      </c>
      <c r="G17058" t="s">
        <v>14094</v>
      </c>
    </row>
    <row r="17059" spans="6:7" x14ac:dyDescent="0.4">
      <c r="F17059" t="s">
        <v>12837</v>
      </c>
      <c r="G17059" t="s">
        <v>12838</v>
      </c>
    </row>
    <row r="17060" spans="6:7" x14ac:dyDescent="0.4">
      <c r="F17060" t="s">
        <v>14095</v>
      </c>
      <c r="G17060" t="s">
        <v>12839</v>
      </c>
    </row>
    <row r="17061" spans="6:7" x14ac:dyDescent="0.4">
      <c r="F17061" t="s">
        <v>12840</v>
      </c>
      <c r="G17061" t="s">
        <v>14096</v>
      </c>
    </row>
    <row r="17062" spans="6:7" x14ac:dyDescent="0.4">
      <c r="F17062" t="s">
        <v>13581</v>
      </c>
      <c r="G17062" t="s">
        <v>12841</v>
      </c>
    </row>
    <row r="17063" spans="6:7" x14ac:dyDescent="0.4">
      <c r="F17063" t="s">
        <v>12842</v>
      </c>
      <c r="G17063" t="s">
        <v>14097</v>
      </c>
    </row>
    <row r="17064" spans="6:7" x14ac:dyDescent="0.4">
      <c r="F17064" t="s">
        <v>12843</v>
      </c>
      <c r="G17064" t="s">
        <v>12844</v>
      </c>
    </row>
    <row r="17065" spans="6:7" x14ac:dyDescent="0.4">
      <c r="F17065" t="s">
        <v>12845</v>
      </c>
      <c r="G17065" t="s">
        <v>13582</v>
      </c>
    </row>
    <row r="17066" spans="6:7" x14ac:dyDescent="0.4">
      <c r="F17066" t="s">
        <v>12846</v>
      </c>
      <c r="G17066" t="s">
        <v>12847</v>
      </c>
    </row>
    <row r="17067" spans="6:7" x14ac:dyDescent="0.4">
      <c r="F17067" t="s">
        <v>13583</v>
      </c>
      <c r="G17067" t="s">
        <v>12848</v>
      </c>
    </row>
    <row r="17068" spans="6:7" x14ac:dyDescent="0.4">
      <c r="G17068" t="s">
        <v>14098</v>
      </c>
    </row>
    <row r="17069" spans="6:7" x14ac:dyDescent="0.4">
      <c r="G17069" t="s">
        <v>12849</v>
      </c>
    </row>
    <row r="17070" spans="6:7" x14ac:dyDescent="0.4">
      <c r="G17070" t="s">
        <v>13584</v>
      </c>
    </row>
    <row r="17071" spans="6:7" x14ac:dyDescent="0.4">
      <c r="G17071" t="s">
        <v>12850</v>
      </c>
    </row>
    <row r="17072" spans="6:7" x14ac:dyDescent="0.4">
      <c r="G17072" t="s">
        <v>12851</v>
      </c>
    </row>
    <row r="17073" spans="7:7" x14ac:dyDescent="0.4">
      <c r="G17073" t="s">
        <v>12852</v>
      </c>
    </row>
    <row r="17074" spans="7:7" x14ac:dyDescent="0.4">
      <c r="G17074" t="s">
        <v>14099</v>
      </c>
    </row>
    <row r="17075" spans="7:7" x14ac:dyDescent="0.4">
      <c r="G17075" t="s">
        <v>13585</v>
      </c>
    </row>
    <row r="17076" spans="7:7" x14ac:dyDescent="0.4">
      <c r="G17076" t="s">
        <v>12853</v>
      </c>
    </row>
    <row r="17077" spans="7:7" x14ac:dyDescent="0.4">
      <c r="G17077" t="s">
        <v>12854</v>
      </c>
    </row>
    <row r="17078" spans="7:7" x14ac:dyDescent="0.4">
      <c r="G17078" t="s">
        <v>13586</v>
      </c>
    </row>
    <row r="17079" spans="7:7" x14ac:dyDescent="0.4">
      <c r="G17079" t="s">
        <v>12855</v>
      </c>
    </row>
    <row r="17080" spans="7:7" x14ac:dyDescent="0.4">
      <c r="G17080" t="s">
        <v>12856</v>
      </c>
    </row>
    <row r="17081" spans="7:7" x14ac:dyDescent="0.4">
      <c r="G17081" t="s">
        <v>14100</v>
      </c>
    </row>
    <row r="17082" spans="7:7" x14ac:dyDescent="0.4">
      <c r="G17082" t="s">
        <v>13587</v>
      </c>
    </row>
    <row r="17083" spans="7:7" x14ac:dyDescent="0.4">
      <c r="G17083" t="s">
        <v>12857</v>
      </c>
    </row>
    <row r="17084" spans="7:7" x14ac:dyDescent="0.4">
      <c r="G17084" t="s">
        <v>13588</v>
      </c>
    </row>
    <row r="17085" spans="7:7" x14ac:dyDescent="0.4">
      <c r="G17085" t="s">
        <v>12858</v>
      </c>
    </row>
    <row r="17086" spans="7:7" x14ac:dyDescent="0.4">
      <c r="G17086" t="s">
        <v>13589</v>
      </c>
    </row>
    <row r="17087" spans="7:7" x14ac:dyDescent="0.4">
      <c r="G17087" t="s">
        <v>14101</v>
      </c>
    </row>
    <row r="17088" spans="7:7" x14ac:dyDescent="0.4">
      <c r="G17088" t="s">
        <v>12859</v>
      </c>
    </row>
    <row r="17089" spans="7:7" x14ac:dyDescent="0.4">
      <c r="G17089" t="s">
        <v>12860</v>
      </c>
    </row>
    <row r="17090" spans="7:7" x14ac:dyDescent="0.4">
      <c r="G17090" t="s">
        <v>12861</v>
      </c>
    </row>
    <row r="17091" spans="7:7" x14ac:dyDescent="0.4">
      <c r="G17091" t="s">
        <v>12862</v>
      </c>
    </row>
    <row r="17092" spans="7:7" x14ac:dyDescent="0.4">
      <c r="G17092" t="s">
        <v>13590</v>
      </c>
    </row>
    <row r="17093" spans="7:7" x14ac:dyDescent="0.4">
      <c r="G17093" t="s">
        <v>13591</v>
      </c>
    </row>
    <row r="17094" spans="7:7" x14ac:dyDescent="0.4">
      <c r="G17094" t="s">
        <v>12863</v>
      </c>
    </row>
    <row r="17095" spans="7:7" x14ac:dyDescent="0.4">
      <c r="G17095" t="s">
        <v>12864</v>
      </c>
    </row>
    <row r="17096" spans="7:7" x14ac:dyDescent="0.4">
      <c r="G17096" t="s">
        <v>13592</v>
      </c>
    </row>
    <row r="17097" spans="7:7" x14ac:dyDescent="0.4">
      <c r="G17097" t="s">
        <v>12865</v>
      </c>
    </row>
    <row r="17098" spans="7:7" x14ac:dyDescent="0.4">
      <c r="G17098" t="s">
        <v>13593</v>
      </c>
    </row>
    <row r="17099" spans="7:7" x14ac:dyDescent="0.4">
      <c r="G17099" t="s">
        <v>13594</v>
      </c>
    </row>
    <row r="17100" spans="7:7" x14ac:dyDescent="0.4">
      <c r="G17100" t="s">
        <v>13595</v>
      </c>
    </row>
    <row r="17101" spans="7:7" x14ac:dyDescent="0.4">
      <c r="G17101" t="s">
        <v>14102</v>
      </c>
    </row>
    <row r="17102" spans="7:7" x14ac:dyDescent="0.4">
      <c r="G17102" t="s">
        <v>12866</v>
      </c>
    </row>
    <row r="17103" spans="7:7" x14ac:dyDescent="0.4">
      <c r="G17103" t="s">
        <v>12867</v>
      </c>
    </row>
    <row r="17104" spans="7:7" x14ac:dyDescent="0.4">
      <c r="G17104" t="s">
        <v>12868</v>
      </c>
    </row>
    <row r="17105" spans="3:7" x14ac:dyDescent="0.4">
      <c r="G17105" t="s">
        <v>12869</v>
      </c>
    </row>
    <row r="17106" spans="3:7" x14ac:dyDescent="0.4">
      <c r="G17106" t="s">
        <v>13596</v>
      </c>
    </row>
    <row r="17107" spans="3:7" x14ac:dyDescent="0.4">
      <c r="G17107" t="s">
        <v>12870</v>
      </c>
    </row>
    <row r="17108" spans="3:7" x14ac:dyDescent="0.4">
      <c r="C17108" t="s">
        <v>13597</v>
      </c>
      <c r="F17108" t="s">
        <v>14103</v>
      </c>
      <c r="G17108" t="s">
        <v>13598</v>
      </c>
    </row>
    <row r="17109" spans="3:7" x14ac:dyDescent="0.4">
      <c r="F17109" t="s">
        <v>14104</v>
      </c>
      <c r="G17109" t="s">
        <v>12871</v>
      </c>
    </row>
    <row r="17110" spans="3:7" x14ac:dyDescent="0.4">
      <c r="F17110" t="s">
        <v>12872</v>
      </c>
      <c r="G17110" t="s">
        <v>12873</v>
      </c>
    </row>
    <row r="17111" spans="3:7" x14ac:dyDescent="0.4">
      <c r="F17111" t="s">
        <v>12874</v>
      </c>
      <c r="G17111" t="s">
        <v>13599</v>
      </c>
    </row>
    <row r="17112" spans="3:7" x14ac:dyDescent="0.4">
      <c r="F17112" t="s">
        <v>12875</v>
      </c>
      <c r="G17112" t="s">
        <v>12876</v>
      </c>
    </row>
    <row r="17113" spans="3:7" x14ac:dyDescent="0.4">
      <c r="F17113" t="s">
        <v>12877</v>
      </c>
      <c r="G17113" t="s">
        <v>12878</v>
      </c>
    </row>
    <row r="17114" spans="3:7" x14ac:dyDescent="0.4">
      <c r="F17114" t="s">
        <v>12879</v>
      </c>
      <c r="G17114" t="s">
        <v>12880</v>
      </c>
    </row>
    <row r="17115" spans="3:7" x14ac:dyDescent="0.4">
      <c r="F17115" t="s">
        <v>13600</v>
      </c>
      <c r="G17115" t="s">
        <v>13601</v>
      </c>
    </row>
    <row r="17116" spans="3:7" x14ac:dyDescent="0.4">
      <c r="F17116" t="s">
        <v>12881</v>
      </c>
      <c r="G17116" t="s">
        <v>12882</v>
      </c>
    </row>
    <row r="17117" spans="3:7" x14ac:dyDescent="0.4">
      <c r="F17117" t="s">
        <v>14105</v>
      </c>
      <c r="G17117" t="s">
        <v>13602</v>
      </c>
    </row>
    <row r="17118" spans="3:7" x14ac:dyDescent="0.4">
      <c r="F17118" t="s">
        <v>13603</v>
      </c>
      <c r="G17118" t="s">
        <v>12883</v>
      </c>
    </row>
    <row r="17119" spans="3:7" x14ac:dyDescent="0.4">
      <c r="F17119" t="s">
        <v>14106</v>
      </c>
      <c r="G17119" t="s">
        <v>14107</v>
      </c>
    </row>
    <row r="17120" spans="3:7" x14ac:dyDescent="0.4">
      <c r="F17120" t="s">
        <v>13604</v>
      </c>
      <c r="G17120" t="s">
        <v>12884</v>
      </c>
    </row>
    <row r="17121" spans="6:7" x14ac:dyDescent="0.4">
      <c r="F17121" t="s">
        <v>12885</v>
      </c>
      <c r="G17121" t="s">
        <v>12886</v>
      </c>
    </row>
    <row r="17122" spans="6:7" x14ac:dyDescent="0.4">
      <c r="F17122" t="s">
        <v>13605</v>
      </c>
      <c r="G17122" t="s">
        <v>12887</v>
      </c>
    </row>
    <row r="17123" spans="6:7" x14ac:dyDescent="0.4">
      <c r="F17123" t="s">
        <v>14108</v>
      </c>
      <c r="G17123" t="s">
        <v>12888</v>
      </c>
    </row>
    <row r="17124" spans="6:7" x14ac:dyDescent="0.4">
      <c r="F17124" t="s">
        <v>14109</v>
      </c>
      <c r="G17124" t="s">
        <v>12889</v>
      </c>
    </row>
    <row r="17125" spans="6:7" x14ac:dyDescent="0.4">
      <c r="F17125" t="s">
        <v>12890</v>
      </c>
      <c r="G17125" t="s">
        <v>13606</v>
      </c>
    </row>
    <row r="17126" spans="6:7" x14ac:dyDescent="0.4">
      <c r="F17126" t="s">
        <v>12891</v>
      </c>
      <c r="G17126" t="s">
        <v>12892</v>
      </c>
    </row>
    <row r="17127" spans="6:7" x14ac:dyDescent="0.4">
      <c r="F17127" t="s">
        <v>12893</v>
      </c>
      <c r="G17127" t="s">
        <v>12894</v>
      </c>
    </row>
    <row r="17128" spans="6:7" x14ac:dyDescent="0.4">
      <c r="G17128" t="s">
        <v>12895</v>
      </c>
    </row>
    <row r="17129" spans="6:7" x14ac:dyDescent="0.4">
      <c r="G17129" t="s">
        <v>12896</v>
      </c>
    </row>
    <row r="17130" spans="6:7" x14ac:dyDescent="0.4">
      <c r="G17130" t="s">
        <v>13607</v>
      </c>
    </row>
    <row r="17131" spans="6:7" x14ac:dyDescent="0.4">
      <c r="G17131" t="s">
        <v>12897</v>
      </c>
    </row>
    <row r="17132" spans="6:7" x14ac:dyDescent="0.4">
      <c r="G17132" t="s">
        <v>12898</v>
      </c>
    </row>
    <row r="17133" spans="6:7" x14ac:dyDescent="0.4">
      <c r="G17133" t="s">
        <v>12899</v>
      </c>
    </row>
    <row r="17134" spans="6:7" x14ac:dyDescent="0.4">
      <c r="G17134" t="s">
        <v>12900</v>
      </c>
    </row>
    <row r="17135" spans="6:7" x14ac:dyDescent="0.4">
      <c r="G17135" t="s">
        <v>12901</v>
      </c>
    </row>
    <row r="17136" spans="6:7" x14ac:dyDescent="0.4">
      <c r="G17136" t="s">
        <v>13608</v>
      </c>
    </row>
    <row r="17137" spans="7:7" x14ac:dyDescent="0.4">
      <c r="G17137" t="s">
        <v>13609</v>
      </c>
    </row>
    <row r="17138" spans="7:7" x14ac:dyDescent="0.4">
      <c r="G17138" t="s">
        <v>14110</v>
      </c>
    </row>
    <row r="17139" spans="7:7" x14ac:dyDescent="0.4">
      <c r="G17139" t="s">
        <v>12902</v>
      </c>
    </row>
    <row r="17140" spans="7:7" x14ac:dyDescent="0.4">
      <c r="G17140" t="s">
        <v>13610</v>
      </c>
    </row>
    <row r="17141" spans="7:7" x14ac:dyDescent="0.4">
      <c r="G17141" t="s">
        <v>12903</v>
      </c>
    </row>
    <row r="17142" spans="7:7" x14ac:dyDescent="0.4">
      <c r="G17142" t="s">
        <v>13611</v>
      </c>
    </row>
    <row r="17143" spans="7:7" x14ac:dyDescent="0.4">
      <c r="G17143" t="s">
        <v>13612</v>
      </c>
    </row>
    <row r="17144" spans="7:7" x14ac:dyDescent="0.4">
      <c r="G17144" t="s">
        <v>14111</v>
      </c>
    </row>
    <row r="17145" spans="7:7" x14ac:dyDescent="0.4">
      <c r="G17145" t="s">
        <v>12904</v>
      </c>
    </row>
    <row r="17146" spans="7:7" x14ac:dyDescent="0.4">
      <c r="G17146" t="s">
        <v>14112</v>
      </c>
    </row>
    <row r="17147" spans="7:7" x14ac:dyDescent="0.4">
      <c r="G17147" t="s">
        <v>12905</v>
      </c>
    </row>
    <row r="17148" spans="7:7" x14ac:dyDescent="0.4">
      <c r="G17148" t="s">
        <v>14113</v>
      </c>
    </row>
    <row r="17149" spans="7:7" x14ac:dyDescent="0.4">
      <c r="G17149" t="s">
        <v>12906</v>
      </c>
    </row>
    <row r="17150" spans="7:7" x14ac:dyDescent="0.4">
      <c r="G17150" t="s">
        <v>13613</v>
      </c>
    </row>
    <row r="17151" spans="7:7" x14ac:dyDescent="0.4">
      <c r="G17151" t="s">
        <v>13614</v>
      </c>
    </row>
    <row r="17152" spans="7:7" x14ac:dyDescent="0.4">
      <c r="G17152" t="s">
        <v>13615</v>
      </c>
    </row>
    <row r="17153" spans="7:7" x14ac:dyDescent="0.4">
      <c r="G17153" t="s">
        <v>13616</v>
      </c>
    </row>
    <row r="17154" spans="7:7" x14ac:dyDescent="0.4">
      <c r="G17154" t="s">
        <v>12907</v>
      </c>
    </row>
    <row r="17155" spans="7:7" x14ac:dyDescent="0.4">
      <c r="G17155" t="s">
        <v>13617</v>
      </c>
    </row>
    <row r="17156" spans="7:7" x14ac:dyDescent="0.4">
      <c r="G17156" t="s">
        <v>14114</v>
      </c>
    </row>
    <row r="17157" spans="7:7" x14ac:dyDescent="0.4">
      <c r="G17157" t="s">
        <v>13618</v>
      </c>
    </row>
    <row r="17158" spans="7:7" x14ac:dyDescent="0.4">
      <c r="G17158" t="s">
        <v>14115</v>
      </c>
    </row>
    <row r="17159" spans="7:7" x14ac:dyDescent="0.4">
      <c r="G17159" t="s">
        <v>12908</v>
      </c>
    </row>
    <row r="17160" spans="7:7" x14ac:dyDescent="0.4">
      <c r="G17160" t="s">
        <v>13619</v>
      </c>
    </row>
    <row r="17161" spans="7:7" x14ac:dyDescent="0.4">
      <c r="G17161" t="s">
        <v>12909</v>
      </c>
    </row>
    <row r="17162" spans="7:7" x14ac:dyDescent="0.4">
      <c r="G17162" t="s">
        <v>12910</v>
      </c>
    </row>
    <row r="17163" spans="7:7" x14ac:dyDescent="0.4">
      <c r="G17163" t="s">
        <v>12911</v>
      </c>
    </row>
    <row r="17164" spans="7:7" x14ac:dyDescent="0.4">
      <c r="G17164" t="s">
        <v>12912</v>
      </c>
    </row>
    <row r="17165" spans="7:7" x14ac:dyDescent="0.4">
      <c r="G17165" t="s">
        <v>12913</v>
      </c>
    </row>
    <row r="17166" spans="7:7" x14ac:dyDescent="0.4">
      <c r="G17166" t="s">
        <v>12914</v>
      </c>
    </row>
    <row r="17167" spans="7:7" x14ac:dyDescent="0.4">
      <c r="G17167" t="s">
        <v>12915</v>
      </c>
    </row>
    <row r="17168" spans="7:7" x14ac:dyDescent="0.4">
      <c r="G17168" s="13" t="s">
        <v>26606</v>
      </c>
    </row>
    <row r="17169" spans="3:7" x14ac:dyDescent="0.4">
      <c r="G17169" s="13" t="s">
        <v>26607</v>
      </c>
    </row>
    <row r="17170" spans="3:7" x14ac:dyDescent="0.4">
      <c r="G17170" s="13" t="s">
        <v>26608</v>
      </c>
    </row>
    <row r="17171" spans="3:7" x14ac:dyDescent="0.4">
      <c r="C17171" t="s">
        <v>13620</v>
      </c>
      <c r="F17171" t="s">
        <v>12916</v>
      </c>
      <c r="G17171" t="s">
        <v>12917</v>
      </c>
    </row>
    <row r="17172" spans="3:7" x14ac:dyDescent="0.4">
      <c r="F17172" t="s">
        <v>12918</v>
      </c>
      <c r="G17172" t="s">
        <v>14116</v>
      </c>
    </row>
    <row r="17173" spans="3:7" x14ac:dyDescent="0.4">
      <c r="F17173" t="s">
        <v>12919</v>
      </c>
      <c r="G17173" t="s">
        <v>12920</v>
      </c>
    </row>
    <row r="17174" spans="3:7" x14ac:dyDescent="0.4">
      <c r="F17174" t="s">
        <v>12921</v>
      </c>
      <c r="G17174" t="s">
        <v>14117</v>
      </c>
    </row>
    <row r="17175" spans="3:7" x14ac:dyDescent="0.4">
      <c r="F17175" t="s">
        <v>12922</v>
      </c>
      <c r="G17175" t="s">
        <v>13621</v>
      </c>
    </row>
    <row r="17176" spans="3:7" x14ac:dyDescent="0.4">
      <c r="F17176" t="s">
        <v>12923</v>
      </c>
      <c r="G17176" t="s">
        <v>12924</v>
      </c>
    </row>
    <row r="17177" spans="3:7" x14ac:dyDescent="0.4">
      <c r="F17177" t="s">
        <v>12925</v>
      </c>
      <c r="G17177" t="s">
        <v>14118</v>
      </c>
    </row>
    <row r="17178" spans="3:7" x14ac:dyDescent="0.4">
      <c r="F17178" t="s">
        <v>12926</v>
      </c>
      <c r="G17178" t="s">
        <v>12927</v>
      </c>
    </row>
    <row r="17179" spans="3:7" x14ac:dyDescent="0.4">
      <c r="F17179" t="s">
        <v>14119</v>
      </c>
      <c r="G17179" t="s">
        <v>13622</v>
      </c>
    </row>
    <row r="17180" spans="3:7" x14ac:dyDescent="0.4">
      <c r="F17180" t="s">
        <v>12928</v>
      </c>
      <c r="G17180" t="s">
        <v>13623</v>
      </c>
    </row>
    <row r="17181" spans="3:7" x14ac:dyDescent="0.4">
      <c r="F17181" t="s">
        <v>13624</v>
      </c>
      <c r="G17181" t="s">
        <v>12929</v>
      </c>
    </row>
    <row r="17182" spans="3:7" x14ac:dyDescent="0.4">
      <c r="F17182" t="s">
        <v>12930</v>
      </c>
      <c r="G17182" t="s">
        <v>12931</v>
      </c>
    </row>
    <row r="17183" spans="3:7" x14ac:dyDescent="0.4">
      <c r="F17183" t="s">
        <v>13625</v>
      </c>
      <c r="G17183" t="s">
        <v>12932</v>
      </c>
    </row>
    <row r="17184" spans="3:7" x14ac:dyDescent="0.4">
      <c r="F17184" t="s">
        <v>12933</v>
      </c>
      <c r="G17184" t="s">
        <v>12934</v>
      </c>
    </row>
    <row r="17185" spans="6:7" x14ac:dyDescent="0.4">
      <c r="F17185" t="s">
        <v>12935</v>
      </c>
      <c r="G17185" t="s">
        <v>13626</v>
      </c>
    </row>
    <row r="17186" spans="6:7" x14ac:dyDescent="0.4">
      <c r="F17186" t="s">
        <v>13627</v>
      </c>
      <c r="G17186" t="s">
        <v>12936</v>
      </c>
    </row>
    <row r="17187" spans="6:7" x14ac:dyDescent="0.4">
      <c r="G17187" t="s">
        <v>13628</v>
      </c>
    </row>
    <row r="17188" spans="6:7" x14ac:dyDescent="0.4">
      <c r="G17188" t="s">
        <v>13629</v>
      </c>
    </row>
    <row r="17189" spans="6:7" x14ac:dyDescent="0.4">
      <c r="G17189" t="s">
        <v>12937</v>
      </c>
    </row>
    <row r="17190" spans="6:7" x14ac:dyDescent="0.4">
      <c r="G17190" t="s">
        <v>12938</v>
      </c>
    </row>
    <row r="17191" spans="6:7" x14ac:dyDescent="0.4">
      <c r="G17191" t="s">
        <v>13630</v>
      </c>
    </row>
    <row r="17192" spans="6:7" x14ac:dyDescent="0.4">
      <c r="G17192" t="s">
        <v>12939</v>
      </c>
    </row>
    <row r="17193" spans="6:7" x14ac:dyDescent="0.4">
      <c r="G17193" t="s">
        <v>12940</v>
      </c>
    </row>
    <row r="17194" spans="6:7" x14ac:dyDescent="0.4">
      <c r="G17194" t="s">
        <v>12941</v>
      </c>
    </row>
    <row r="17195" spans="6:7" x14ac:dyDescent="0.4">
      <c r="G17195" t="s">
        <v>12942</v>
      </c>
    </row>
    <row r="17196" spans="6:7" x14ac:dyDescent="0.4">
      <c r="G17196" t="s">
        <v>12943</v>
      </c>
    </row>
    <row r="17197" spans="6:7" x14ac:dyDescent="0.4">
      <c r="G17197" t="s">
        <v>14120</v>
      </c>
    </row>
    <row r="17198" spans="6:7" x14ac:dyDescent="0.4">
      <c r="G17198" t="s">
        <v>13631</v>
      </c>
    </row>
    <row r="17199" spans="6:7" x14ac:dyDescent="0.4">
      <c r="G17199" t="s">
        <v>14121</v>
      </c>
    </row>
    <row r="17200" spans="6:7" x14ac:dyDescent="0.4">
      <c r="G17200" t="s">
        <v>12944</v>
      </c>
    </row>
    <row r="17201" spans="7:7" x14ac:dyDescent="0.4">
      <c r="G17201" t="s">
        <v>13632</v>
      </c>
    </row>
    <row r="17202" spans="7:7" x14ac:dyDescent="0.4">
      <c r="G17202" t="s">
        <v>12945</v>
      </c>
    </row>
    <row r="17203" spans="7:7" x14ac:dyDescent="0.4">
      <c r="G17203" t="s">
        <v>14122</v>
      </c>
    </row>
    <row r="17204" spans="7:7" x14ac:dyDescent="0.4">
      <c r="G17204" t="s">
        <v>12946</v>
      </c>
    </row>
    <row r="17205" spans="7:7" x14ac:dyDescent="0.4">
      <c r="G17205" t="s">
        <v>12947</v>
      </c>
    </row>
    <row r="17206" spans="7:7" x14ac:dyDescent="0.4">
      <c r="G17206" t="s">
        <v>14123</v>
      </c>
    </row>
    <row r="17207" spans="7:7" x14ac:dyDescent="0.4">
      <c r="G17207" t="s">
        <v>13633</v>
      </c>
    </row>
    <row r="17208" spans="7:7" x14ac:dyDescent="0.4">
      <c r="G17208" t="s">
        <v>13634</v>
      </c>
    </row>
    <row r="17209" spans="7:7" x14ac:dyDescent="0.4">
      <c r="G17209" t="s">
        <v>13635</v>
      </c>
    </row>
    <row r="17210" spans="7:7" x14ac:dyDescent="0.4">
      <c r="G17210" t="s">
        <v>14124</v>
      </c>
    </row>
    <row r="17211" spans="7:7" x14ac:dyDescent="0.4">
      <c r="G17211" t="s">
        <v>12948</v>
      </c>
    </row>
    <row r="17212" spans="7:7" x14ac:dyDescent="0.4">
      <c r="G17212" t="s">
        <v>12949</v>
      </c>
    </row>
    <row r="17213" spans="7:7" x14ac:dyDescent="0.4">
      <c r="G17213" t="s">
        <v>14125</v>
      </c>
    </row>
    <row r="17214" spans="7:7" x14ac:dyDescent="0.4">
      <c r="G17214" t="s">
        <v>12950</v>
      </c>
    </row>
    <row r="17215" spans="7:7" x14ac:dyDescent="0.4">
      <c r="G17215" t="s">
        <v>12951</v>
      </c>
    </row>
    <row r="17216" spans="7:7" x14ac:dyDescent="0.4">
      <c r="G17216" t="s">
        <v>12952</v>
      </c>
    </row>
    <row r="17217" spans="7:7" x14ac:dyDescent="0.4">
      <c r="G17217" t="s">
        <v>12953</v>
      </c>
    </row>
    <row r="17218" spans="7:7" x14ac:dyDescent="0.4">
      <c r="G17218" t="s">
        <v>12954</v>
      </c>
    </row>
    <row r="17219" spans="7:7" x14ac:dyDescent="0.4">
      <c r="G17219" t="s">
        <v>12955</v>
      </c>
    </row>
    <row r="17220" spans="7:7" x14ac:dyDescent="0.4">
      <c r="G17220" t="s">
        <v>13636</v>
      </c>
    </row>
    <row r="17221" spans="7:7" x14ac:dyDescent="0.4">
      <c r="G17221" t="s">
        <v>12956</v>
      </c>
    </row>
    <row r="17222" spans="7:7" x14ac:dyDescent="0.4">
      <c r="G17222" t="s">
        <v>12957</v>
      </c>
    </row>
    <row r="17223" spans="7:7" x14ac:dyDescent="0.4">
      <c r="G17223" t="s">
        <v>13637</v>
      </c>
    </row>
    <row r="17224" spans="7:7" x14ac:dyDescent="0.4">
      <c r="G17224" t="s">
        <v>13638</v>
      </c>
    </row>
    <row r="17225" spans="7:7" x14ac:dyDescent="0.4">
      <c r="G17225" t="s">
        <v>12958</v>
      </c>
    </row>
    <row r="17226" spans="7:7" x14ac:dyDescent="0.4">
      <c r="G17226" t="s">
        <v>13639</v>
      </c>
    </row>
    <row r="17227" spans="7:7" x14ac:dyDescent="0.4">
      <c r="G17227" t="s">
        <v>16732</v>
      </c>
    </row>
    <row r="17228" spans="7:7" x14ac:dyDescent="0.4">
      <c r="G17228" t="s">
        <v>16731</v>
      </c>
    </row>
    <row r="17229" spans="7:7" x14ac:dyDescent="0.4">
      <c r="G17229" t="s">
        <v>16730</v>
      </c>
    </row>
    <row r="17230" spans="7:7" x14ac:dyDescent="0.4">
      <c r="G17230" t="s">
        <v>16729</v>
      </c>
    </row>
    <row r="17231" spans="7:7" x14ac:dyDescent="0.4">
      <c r="G17231" t="s">
        <v>16728</v>
      </c>
    </row>
    <row r="17232" spans="7:7" x14ac:dyDescent="0.4">
      <c r="G17232" t="s">
        <v>16727</v>
      </c>
    </row>
    <row r="17233" spans="7:7" x14ac:dyDescent="0.4">
      <c r="G17233" t="s">
        <v>16726</v>
      </c>
    </row>
    <row r="17234" spans="7:7" x14ac:dyDescent="0.4">
      <c r="G17234" t="s">
        <v>16725</v>
      </c>
    </row>
    <row r="17235" spans="7:7" x14ac:dyDescent="0.4">
      <c r="G17235" t="s">
        <v>16724</v>
      </c>
    </row>
    <row r="17236" spans="7:7" x14ac:dyDescent="0.4">
      <c r="G17236" t="s">
        <v>16723</v>
      </c>
    </row>
    <row r="17237" spans="7:7" x14ac:dyDescent="0.4">
      <c r="G17237" t="s">
        <v>16722</v>
      </c>
    </row>
    <row r="17238" spans="7:7" x14ac:dyDescent="0.4">
      <c r="G17238" t="s">
        <v>16721</v>
      </c>
    </row>
    <row r="17239" spans="7:7" x14ac:dyDescent="0.4">
      <c r="G17239" t="s">
        <v>16742</v>
      </c>
    </row>
    <row r="17240" spans="7:7" x14ac:dyDescent="0.4">
      <c r="G17240" t="s">
        <v>16720</v>
      </c>
    </row>
    <row r="17241" spans="7:7" x14ac:dyDescent="0.4">
      <c r="G17241" t="s">
        <v>16719</v>
      </c>
    </row>
    <row r="17242" spans="7:7" x14ac:dyDescent="0.4">
      <c r="G17242" t="s">
        <v>16718</v>
      </c>
    </row>
    <row r="17243" spans="7:7" x14ac:dyDescent="0.4">
      <c r="G17243" t="s">
        <v>16717</v>
      </c>
    </row>
    <row r="17244" spans="7:7" x14ac:dyDescent="0.4">
      <c r="G17244" t="s">
        <v>16716</v>
      </c>
    </row>
    <row r="17245" spans="7:7" x14ac:dyDescent="0.4">
      <c r="G17245" t="s">
        <v>16715</v>
      </c>
    </row>
    <row r="17246" spans="7:7" x14ac:dyDescent="0.4">
      <c r="G17246" t="s">
        <v>16714</v>
      </c>
    </row>
    <row r="17247" spans="7:7" x14ac:dyDescent="0.4">
      <c r="G17247" t="s">
        <v>16713</v>
      </c>
    </row>
    <row r="17248" spans="7:7" x14ac:dyDescent="0.4">
      <c r="G17248" t="s">
        <v>16712</v>
      </c>
    </row>
    <row r="17249" spans="7:7" x14ac:dyDescent="0.4">
      <c r="G17249" t="s">
        <v>16711</v>
      </c>
    </row>
    <row r="17250" spans="7:7" x14ac:dyDescent="0.4">
      <c r="G17250" t="s">
        <v>16710</v>
      </c>
    </row>
    <row r="17251" spans="7:7" x14ac:dyDescent="0.4">
      <c r="G17251" t="s">
        <v>16709</v>
      </c>
    </row>
    <row r="17252" spans="7:7" x14ac:dyDescent="0.4">
      <c r="G17252" t="s">
        <v>16708</v>
      </c>
    </row>
    <row r="17253" spans="7:7" x14ac:dyDescent="0.4">
      <c r="G17253" t="s">
        <v>16707</v>
      </c>
    </row>
    <row r="17254" spans="7:7" x14ac:dyDescent="0.4">
      <c r="G17254" t="s">
        <v>16741</v>
      </c>
    </row>
    <row r="17255" spans="7:7" x14ac:dyDescent="0.4">
      <c r="G17255" t="s">
        <v>16706</v>
      </c>
    </row>
    <row r="17256" spans="7:7" x14ac:dyDescent="0.4">
      <c r="G17256" t="s">
        <v>16705</v>
      </c>
    </row>
    <row r="17257" spans="7:7" x14ac:dyDescent="0.4">
      <c r="G17257" t="s">
        <v>16704</v>
      </c>
    </row>
    <row r="17258" spans="7:7" x14ac:dyDescent="0.4">
      <c r="G17258" t="s">
        <v>16703</v>
      </c>
    </row>
    <row r="17259" spans="7:7" x14ac:dyDescent="0.4">
      <c r="G17259" t="s">
        <v>16702</v>
      </c>
    </row>
    <row r="17260" spans="7:7" x14ac:dyDescent="0.4">
      <c r="G17260" t="s">
        <v>16701</v>
      </c>
    </row>
    <row r="17261" spans="7:7" x14ac:dyDescent="0.4">
      <c r="G17261" t="s">
        <v>16700</v>
      </c>
    </row>
    <row r="17262" spans="7:7" x14ac:dyDescent="0.4">
      <c r="G17262" t="s">
        <v>16699</v>
      </c>
    </row>
    <row r="17263" spans="7:7" x14ac:dyDescent="0.4">
      <c r="G17263" t="s">
        <v>16698</v>
      </c>
    </row>
    <row r="17264" spans="7:7" x14ac:dyDescent="0.4">
      <c r="G17264" t="s">
        <v>16697</v>
      </c>
    </row>
    <row r="17265" spans="7:7" x14ac:dyDescent="0.4">
      <c r="G17265" t="s">
        <v>16696</v>
      </c>
    </row>
    <row r="17266" spans="7:7" x14ac:dyDescent="0.4">
      <c r="G17266" t="s">
        <v>16695</v>
      </c>
    </row>
    <row r="17267" spans="7:7" x14ac:dyDescent="0.4">
      <c r="G17267" t="s">
        <v>16694</v>
      </c>
    </row>
    <row r="17268" spans="7:7" x14ac:dyDescent="0.4">
      <c r="G17268" t="s">
        <v>16693</v>
      </c>
    </row>
    <row r="17269" spans="7:7" x14ac:dyDescent="0.4">
      <c r="G17269" t="s">
        <v>16692</v>
      </c>
    </row>
    <row r="17270" spans="7:7" x14ac:dyDescent="0.4">
      <c r="G17270" t="s">
        <v>16691</v>
      </c>
    </row>
    <row r="17271" spans="7:7" x14ac:dyDescent="0.4">
      <c r="G17271" t="s">
        <v>16690</v>
      </c>
    </row>
    <row r="17272" spans="7:7" x14ac:dyDescent="0.4">
      <c r="G17272" t="s">
        <v>16689</v>
      </c>
    </row>
    <row r="17273" spans="7:7" x14ac:dyDescent="0.4">
      <c r="G17273" t="s">
        <v>16688</v>
      </c>
    </row>
    <row r="17274" spans="7:7" x14ac:dyDescent="0.4">
      <c r="G17274" t="s">
        <v>16687</v>
      </c>
    </row>
    <row r="17275" spans="7:7" x14ac:dyDescent="0.4">
      <c r="G17275" t="s">
        <v>16686</v>
      </c>
    </row>
    <row r="17276" spans="7:7" x14ac:dyDescent="0.4">
      <c r="G17276" t="s">
        <v>16685</v>
      </c>
    </row>
    <row r="17277" spans="7:7" x14ac:dyDescent="0.4">
      <c r="G17277" t="s">
        <v>16684</v>
      </c>
    </row>
    <row r="17278" spans="7:7" x14ac:dyDescent="0.4">
      <c r="G17278" t="s">
        <v>16683</v>
      </c>
    </row>
    <row r="17279" spans="7:7" x14ac:dyDescent="0.4">
      <c r="G17279" t="s">
        <v>16682</v>
      </c>
    </row>
    <row r="17280" spans="7:7" x14ac:dyDescent="0.4">
      <c r="G17280" t="s">
        <v>16681</v>
      </c>
    </row>
    <row r="17281" spans="7:7" x14ac:dyDescent="0.4">
      <c r="G17281" t="s">
        <v>16680</v>
      </c>
    </row>
    <row r="17282" spans="7:7" x14ac:dyDescent="0.4">
      <c r="G17282" t="s">
        <v>16679</v>
      </c>
    </row>
    <row r="17283" spans="7:7" x14ac:dyDescent="0.4">
      <c r="G17283" t="s">
        <v>16678</v>
      </c>
    </row>
    <row r="17284" spans="7:7" x14ac:dyDescent="0.4">
      <c r="G17284" t="s">
        <v>16677</v>
      </c>
    </row>
    <row r="17285" spans="7:7" x14ac:dyDescent="0.4">
      <c r="G17285" t="s">
        <v>16740</v>
      </c>
    </row>
    <row r="17286" spans="7:7" x14ac:dyDescent="0.4">
      <c r="G17286" t="s">
        <v>16676</v>
      </c>
    </row>
    <row r="17287" spans="7:7" x14ac:dyDescent="0.4">
      <c r="G17287" t="s">
        <v>16675</v>
      </c>
    </row>
    <row r="17288" spans="7:7" x14ac:dyDescent="0.4">
      <c r="G17288" t="s">
        <v>16674</v>
      </c>
    </row>
    <row r="17289" spans="7:7" x14ac:dyDescent="0.4">
      <c r="G17289" t="s">
        <v>16673</v>
      </c>
    </row>
    <row r="17290" spans="7:7" x14ac:dyDescent="0.4">
      <c r="G17290" t="s">
        <v>16739</v>
      </c>
    </row>
    <row r="17291" spans="7:7" x14ac:dyDescent="0.4">
      <c r="G17291" t="s">
        <v>16672</v>
      </c>
    </row>
    <row r="17292" spans="7:7" x14ac:dyDescent="0.4">
      <c r="G17292" t="s">
        <v>16671</v>
      </c>
    </row>
    <row r="17293" spans="7:7" x14ac:dyDescent="0.4">
      <c r="G17293" t="s">
        <v>16738</v>
      </c>
    </row>
    <row r="17294" spans="7:7" x14ac:dyDescent="0.4">
      <c r="G17294" t="s">
        <v>16670</v>
      </c>
    </row>
    <row r="17295" spans="7:7" x14ac:dyDescent="0.4">
      <c r="G17295" t="s">
        <v>16669</v>
      </c>
    </row>
    <row r="17296" spans="7:7" x14ac:dyDescent="0.4">
      <c r="G17296" t="s">
        <v>16668</v>
      </c>
    </row>
    <row r="17297" spans="7:7" x14ac:dyDescent="0.4">
      <c r="G17297" t="s">
        <v>16667</v>
      </c>
    </row>
    <row r="17298" spans="7:7" x14ac:dyDescent="0.4">
      <c r="G17298" t="s">
        <v>16666</v>
      </c>
    </row>
    <row r="17299" spans="7:7" x14ac:dyDescent="0.4">
      <c r="G17299" t="s">
        <v>16665</v>
      </c>
    </row>
    <row r="17300" spans="7:7" x14ac:dyDescent="0.4">
      <c r="G17300" t="s">
        <v>16664</v>
      </c>
    </row>
    <row r="17301" spans="7:7" x14ac:dyDescent="0.4">
      <c r="G17301" t="s">
        <v>16663</v>
      </c>
    </row>
    <row r="17302" spans="7:7" x14ac:dyDescent="0.4">
      <c r="G17302" t="s">
        <v>16662</v>
      </c>
    </row>
    <row r="17303" spans="7:7" x14ac:dyDescent="0.4">
      <c r="G17303" t="s">
        <v>16661</v>
      </c>
    </row>
    <row r="17304" spans="7:7" x14ac:dyDescent="0.4">
      <c r="G17304" t="s">
        <v>16660</v>
      </c>
    </row>
    <row r="17305" spans="7:7" x14ac:dyDescent="0.4">
      <c r="G17305" t="s">
        <v>16659</v>
      </c>
    </row>
    <row r="17306" spans="7:7" x14ac:dyDescent="0.4">
      <c r="G17306" t="s">
        <v>16658</v>
      </c>
    </row>
    <row r="17307" spans="7:7" x14ac:dyDescent="0.4">
      <c r="G17307" t="s">
        <v>16657</v>
      </c>
    </row>
    <row r="17308" spans="7:7" x14ac:dyDescent="0.4">
      <c r="G17308" t="s">
        <v>16656</v>
      </c>
    </row>
    <row r="17309" spans="7:7" x14ac:dyDescent="0.4">
      <c r="G17309" t="s">
        <v>16655</v>
      </c>
    </row>
    <row r="17310" spans="7:7" x14ac:dyDescent="0.4">
      <c r="G17310" t="s">
        <v>16654</v>
      </c>
    </row>
    <row r="17311" spans="7:7" x14ac:dyDescent="0.4">
      <c r="G17311" t="s">
        <v>16653</v>
      </c>
    </row>
    <row r="17312" spans="7:7" x14ac:dyDescent="0.4">
      <c r="G17312" t="s">
        <v>16652</v>
      </c>
    </row>
    <row r="17313" spans="7:7" x14ac:dyDescent="0.4">
      <c r="G17313" t="s">
        <v>16651</v>
      </c>
    </row>
    <row r="17314" spans="7:7" x14ac:dyDescent="0.4">
      <c r="G17314" t="s">
        <v>16650</v>
      </c>
    </row>
    <row r="17315" spans="7:7" x14ac:dyDescent="0.4">
      <c r="G17315" t="s">
        <v>16649</v>
      </c>
    </row>
    <row r="17316" spans="7:7" x14ac:dyDescent="0.4">
      <c r="G17316" t="s">
        <v>16648</v>
      </c>
    </row>
    <row r="17317" spans="7:7" x14ac:dyDescent="0.4">
      <c r="G17317" t="s">
        <v>16647</v>
      </c>
    </row>
    <row r="17318" spans="7:7" x14ac:dyDescent="0.4">
      <c r="G17318" t="s">
        <v>16646</v>
      </c>
    </row>
    <row r="17319" spans="7:7" x14ac:dyDescent="0.4">
      <c r="G17319" t="s">
        <v>16645</v>
      </c>
    </row>
    <row r="17320" spans="7:7" x14ac:dyDescent="0.4">
      <c r="G17320" t="s">
        <v>16644</v>
      </c>
    </row>
    <row r="17321" spans="7:7" x14ac:dyDescent="0.4">
      <c r="G17321" t="s">
        <v>16643</v>
      </c>
    </row>
    <row r="17322" spans="7:7" x14ac:dyDescent="0.4">
      <c r="G17322" t="s">
        <v>16642</v>
      </c>
    </row>
    <row r="17323" spans="7:7" x14ac:dyDescent="0.4">
      <c r="G17323" t="s">
        <v>16641</v>
      </c>
    </row>
    <row r="17324" spans="7:7" x14ac:dyDescent="0.4">
      <c r="G17324" t="s">
        <v>16640</v>
      </c>
    </row>
    <row r="17325" spans="7:7" x14ac:dyDescent="0.4">
      <c r="G17325" t="s">
        <v>16639</v>
      </c>
    </row>
    <row r="17326" spans="7:7" x14ac:dyDescent="0.4">
      <c r="G17326" t="s">
        <v>16638</v>
      </c>
    </row>
    <row r="17327" spans="7:7" x14ac:dyDescent="0.4">
      <c r="G17327" t="s">
        <v>16737</v>
      </c>
    </row>
    <row r="17328" spans="7:7" x14ac:dyDescent="0.4">
      <c r="G17328" t="s">
        <v>16637</v>
      </c>
    </row>
    <row r="17329" spans="7:7" x14ac:dyDescent="0.4">
      <c r="G17329" t="s">
        <v>16636</v>
      </c>
    </row>
    <row r="17330" spans="7:7" x14ac:dyDescent="0.4">
      <c r="G17330" t="s">
        <v>16635</v>
      </c>
    </row>
    <row r="17331" spans="7:7" x14ac:dyDescent="0.4">
      <c r="G17331" t="s">
        <v>16634</v>
      </c>
    </row>
    <row r="17332" spans="7:7" x14ac:dyDescent="0.4">
      <c r="G17332" t="s">
        <v>16633</v>
      </c>
    </row>
    <row r="17333" spans="7:7" x14ac:dyDescent="0.4">
      <c r="G17333" t="s">
        <v>16632</v>
      </c>
    </row>
    <row r="17334" spans="7:7" x14ac:dyDescent="0.4">
      <c r="G17334" t="s">
        <v>16631</v>
      </c>
    </row>
    <row r="17335" spans="7:7" x14ac:dyDescent="0.4">
      <c r="G17335" t="s">
        <v>16630</v>
      </c>
    </row>
    <row r="17336" spans="7:7" x14ac:dyDescent="0.4">
      <c r="G17336" t="s">
        <v>16629</v>
      </c>
    </row>
    <row r="17337" spans="7:7" x14ac:dyDescent="0.4">
      <c r="G17337" t="s">
        <v>16628</v>
      </c>
    </row>
    <row r="17338" spans="7:7" x14ac:dyDescent="0.4">
      <c r="G17338" t="s">
        <v>16627</v>
      </c>
    </row>
    <row r="17339" spans="7:7" x14ac:dyDescent="0.4">
      <c r="G17339" t="s">
        <v>16626</v>
      </c>
    </row>
    <row r="17340" spans="7:7" x14ac:dyDescent="0.4">
      <c r="G17340" t="s">
        <v>16625</v>
      </c>
    </row>
    <row r="17341" spans="7:7" x14ac:dyDescent="0.4">
      <c r="G17341" t="s">
        <v>16624</v>
      </c>
    </row>
    <row r="17342" spans="7:7" x14ac:dyDescent="0.4">
      <c r="G17342" t="s">
        <v>16623</v>
      </c>
    </row>
    <row r="17343" spans="7:7" x14ac:dyDescent="0.4">
      <c r="G17343" t="s">
        <v>16622</v>
      </c>
    </row>
    <row r="17344" spans="7:7" x14ac:dyDescent="0.4">
      <c r="G17344" t="s">
        <v>16621</v>
      </c>
    </row>
    <row r="17345" spans="7:7" x14ac:dyDescent="0.4">
      <c r="G17345" t="s">
        <v>16620</v>
      </c>
    </row>
    <row r="17346" spans="7:7" x14ac:dyDescent="0.4">
      <c r="G17346" t="s">
        <v>16619</v>
      </c>
    </row>
    <row r="17347" spans="7:7" x14ac:dyDescent="0.4">
      <c r="G17347" t="s">
        <v>16618</v>
      </c>
    </row>
    <row r="17348" spans="7:7" x14ac:dyDescent="0.4">
      <c r="G17348" t="s">
        <v>16617</v>
      </c>
    </row>
    <row r="17349" spans="7:7" x14ac:dyDescent="0.4">
      <c r="G17349" t="s">
        <v>16616</v>
      </c>
    </row>
    <row r="17350" spans="7:7" x14ac:dyDescent="0.4">
      <c r="G17350" t="s">
        <v>16615</v>
      </c>
    </row>
    <row r="17351" spans="7:7" x14ac:dyDescent="0.4">
      <c r="G17351" t="s">
        <v>16736</v>
      </c>
    </row>
    <row r="17352" spans="7:7" x14ac:dyDescent="0.4">
      <c r="G17352" t="s">
        <v>16614</v>
      </c>
    </row>
    <row r="17353" spans="7:7" x14ac:dyDescent="0.4">
      <c r="G17353" t="s">
        <v>16613</v>
      </c>
    </row>
    <row r="17354" spans="7:7" x14ac:dyDescent="0.4">
      <c r="G17354" t="s">
        <v>16612</v>
      </c>
    </row>
    <row r="17355" spans="7:7" x14ac:dyDescent="0.4">
      <c r="G17355" t="s">
        <v>16611</v>
      </c>
    </row>
    <row r="17356" spans="7:7" x14ac:dyDescent="0.4">
      <c r="G17356" t="s">
        <v>16610</v>
      </c>
    </row>
    <row r="17357" spans="7:7" x14ac:dyDescent="0.4">
      <c r="G17357" t="s">
        <v>16609</v>
      </c>
    </row>
    <row r="17358" spans="7:7" x14ac:dyDescent="0.4">
      <c r="G17358" t="s">
        <v>16608</v>
      </c>
    </row>
    <row r="17359" spans="7:7" x14ac:dyDescent="0.4">
      <c r="G17359" t="s">
        <v>16607</v>
      </c>
    </row>
    <row r="17360" spans="7:7" x14ac:dyDescent="0.4">
      <c r="G17360" t="s">
        <v>16606</v>
      </c>
    </row>
    <row r="17361" spans="7:7" x14ac:dyDescent="0.4">
      <c r="G17361" t="s">
        <v>16605</v>
      </c>
    </row>
    <row r="17362" spans="7:7" x14ac:dyDescent="0.4">
      <c r="G17362" t="s">
        <v>16604</v>
      </c>
    </row>
    <row r="17363" spans="7:7" x14ac:dyDescent="0.4">
      <c r="G17363" t="s">
        <v>16603</v>
      </c>
    </row>
    <row r="17364" spans="7:7" x14ac:dyDescent="0.4">
      <c r="G17364" t="s">
        <v>16602</v>
      </c>
    </row>
    <row r="17365" spans="7:7" x14ac:dyDescent="0.4">
      <c r="G17365" t="s">
        <v>16601</v>
      </c>
    </row>
    <row r="17366" spans="7:7" x14ac:dyDescent="0.4">
      <c r="G17366" t="s">
        <v>16600</v>
      </c>
    </row>
    <row r="17367" spans="7:7" x14ac:dyDescent="0.4">
      <c r="G17367" t="s">
        <v>16599</v>
      </c>
    </row>
    <row r="17368" spans="7:7" x14ac:dyDescent="0.4">
      <c r="G17368" t="s">
        <v>16598</v>
      </c>
    </row>
    <row r="17369" spans="7:7" x14ac:dyDescent="0.4">
      <c r="G17369" t="s">
        <v>16597</v>
      </c>
    </row>
    <row r="17370" spans="7:7" x14ac:dyDescent="0.4">
      <c r="G17370" t="s">
        <v>16596</v>
      </c>
    </row>
    <row r="17371" spans="7:7" x14ac:dyDescent="0.4">
      <c r="G17371" t="s">
        <v>16595</v>
      </c>
    </row>
    <row r="17372" spans="7:7" x14ac:dyDescent="0.4">
      <c r="G17372" t="s">
        <v>16594</v>
      </c>
    </row>
    <row r="17373" spans="7:7" x14ac:dyDescent="0.4">
      <c r="G17373" t="s">
        <v>16593</v>
      </c>
    </row>
    <row r="17374" spans="7:7" x14ac:dyDescent="0.4">
      <c r="G17374" t="s">
        <v>16592</v>
      </c>
    </row>
    <row r="17375" spans="7:7" x14ac:dyDescent="0.4">
      <c r="G17375" t="s">
        <v>16591</v>
      </c>
    </row>
    <row r="17376" spans="7:7" x14ac:dyDescent="0.4">
      <c r="G17376" t="s">
        <v>16590</v>
      </c>
    </row>
    <row r="17377" spans="7:7" x14ac:dyDescent="0.4">
      <c r="G17377" t="s">
        <v>16589</v>
      </c>
    </row>
    <row r="17378" spans="7:7" x14ac:dyDescent="0.4">
      <c r="G17378" t="s">
        <v>16588</v>
      </c>
    </row>
    <row r="17379" spans="7:7" x14ac:dyDescent="0.4">
      <c r="G17379" t="s">
        <v>16587</v>
      </c>
    </row>
    <row r="17380" spans="7:7" x14ac:dyDescent="0.4">
      <c r="G17380" t="s">
        <v>16586</v>
      </c>
    </row>
    <row r="17381" spans="7:7" x14ac:dyDescent="0.4">
      <c r="G17381" t="s">
        <v>16585</v>
      </c>
    </row>
    <row r="17382" spans="7:7" x14ac:dyDescent="0.4">
      <c r="G17382" t="s">
        <v>16584</v>
      </c>
    </row>
    <row r="17383" spans="7:7" x14ac:dyDescent="0.4">
      <c r="G17383" t="s">
        <v>16583</v>
      </c>
    </row>
    <row r="17384" spans="7:7" x14ac:dyDescent="0.4">
      <c r="G17384" t="s">
        <v>16582</v>
      </c>
    </row>
    <row r="17385" spans="7:7" x14ac:dyDescent="0.4">
      <c r="G17385" t="s">
        <v>16581</v>
      </c>
    </row>
    <row r="17386" spans="7:7" x14ac:dyDescent="0.4">
      <c r="G17386" t="s">
        <v>16580</v>
      </c>
    </row>
    <row r="17387" spans="7:7" x14ac:dyDescent="0.4">
      <c r="G17387" t="s">
        <v>16579</v>
      </c>
    </row>
    <row r="17388" spans="7:7" x14ac:dyDescent="0.4">
      <c r="G17388" t="s">
        <v>16578</v>
      </c>
    </row>
    <row r="17389" spans="7:7" x14ac:dyDescent="0.4">
      <c r="G17389" t="s">
        <v>16577</v>
      </c>
    </row>
    <row r="17390" spans="7:7" x14ac:dyDescent="0.4">
      <c r="G17390" t="s">
        <v>16576</v>
      </c>
    </row>
    <row r="17391" spans="7:7" x14ac:dyDescent="0.4">
      <c r="G17391" t="s">
        <v>16575</v>
      </c>
    </row>
    <row r="17392" spans="7:7" x14ac:dyDescent="0.4">
      <c r="G17392" t="s">
        <v>16574</v>
      </c>
    </row>
    <row r="17393" spans="7:7" x14ac:dyDescent="0.4">
      <c r="G17393" t="s">
        <v>16573</v>
      </c>
    </row>
    <row r="17394" spans="7:7" x14ac:dyDescent="0.4">
      <c r="G17394" t="s">
        <v>16572</v>
      </c>
    </row>
    <row r="17395" spans="7:7" x14ac:dyDescent="0.4">
      <c r="G17395" t="s">
        <v>16571</v>
      </c>
    </row>
    <row r="17396" spans="7:7" x14ac:dyDescent="0.4">
      <c r="G17396" t="s">
        <v>16570</v>
      </c>
    </row>
    <row r="17397" spans="7:7" x14ac:dyDescent="0.4">
      <c r="G17397" t="s">
        <v>16569</v>
      </c>
    </row>
    <row r="17398" spans="7:7" x14ac:dyDescent="0.4">
      <c r="G17398" t="s">
        <v>16568</v>
      </c>
    </row>
    <row r="17399" spans="7:7" x14ac:dyDescent="0.4">
      <c r="G17399" t="s">
        <v>16567</v>
      </c>
    </row>
    <row r="17400" spans="7:7" x14ac:dyDescent="0.4">
      <c r="G17400" t="s">
        <v>16566</v>
      </c>
    </row>
    <row r="17401" spans="7:7" x14ac:dyDescent="0.4">
      <c r="G17401" t="s">
        <v>16565</v>
      </c>
    </row>
    <row r="17402" spans="7:7" x14ac:dyDescent="0.4">
      <c r="G17402" t="s">
        <v>16735</v>
      </c>
    </row>
    <row r="17403" spans="7:7" x14ac:dyDescent="0.4">
      <c r="G17403" t="s">
        <v>16564</v>
      </c>
    </row>
    <row r="17404" spans="7:7" x14ac:dyDescent="0.4">
      <c r="G17404" t="s">
        <v>16563</v>
      </c>
    </row>
    <row r="17405" spans="7:7" x14ac:dyDescent="0.4">
      <c r="G17405" t="s">
        <v>16562</v>
      </c>
    </row>
    <row r="17406" spans="7:7" x14ac:dyDescent="0.4">
      <c r="G17406" t="s">
        <v>16561</v>
      </c>
    </row>
    <row r="17407" spans="7:7" x14ac:dyDescent="0.4">
      <c r="G17407" t="s">
        <v>16560</v>
      </c>
    </row>
    <row r="17408" spans="7:7" x14ac:dyDescent="0.4">
      <c r="G17408" t="s">
        <v>16559</v>
      </c>
    </row>
    <row r="17409" spans="7:7" x14ac:dyDescent="0.4">
      <c r="G17409" t="s">
        <v>16558</v>
      </c>
    </row>
    <row r="17410" spans="7:7" x14ac:dyDescent="0.4">
      <c r="G17410" t="s">
        <v>16557</v>
      </c>
    </row>
    <row r="17411" spans="7:7" x14ac:dyDescent="0.4">
      <c r="G17411" t="s">
        <v>16556</v>
      </c>
    </row>
    <row r="17412" spans="7:7" x14ac:dyDescent="0.4">
      <c r="G17412" t="s">
        <v>16555</v>
      </c>
    </row>
    <row r="17413" spans="7:7" x14ac:dyDescent="0.4">
      <c r="G17413" t="s">
        <v>16554</v>
      </c>
    </row>
    <row r="17414" spans="7:7" x14ac:dyDescent="0.4">
      <c r="G17414" t="s">
        <v>16553</v>
      </c>
    </row>
    <row r="17415" spans="7:7" x14ac:dyDescent="0.4">
      <c r="G17415" t="s">
        <v>16552</v>
      </c>
    </row>
    <row r="17416" spans="7:7" x14ac:dyDescent="0.4">
      <c r="G17416" t="s">
        <v>16551</v>
      </c>
    </row>
    <row r="17417" spans="7:7" x14ac:dyDescent="0.4">
      <c r="G17417" t="s">
        <v>16550</v>
      </c>
    </row>
    <row r="17418" spans="7:7" x14ac:dyDescent="0.4">
      <c r="G17418" t="s">
        <v>16549</v>
      </c>
    </row>
    <row r="17419" spans="7:7" x14ac:dyDescent="0.4">
      <c r="G17419" t="s">
        <v>16548</v>
      </c>
    </row>
    <row r="17420" spans="7:7" x14ac:dyDescent="0.4">
      <c r="G17420" t="s">
        <v>16547</v>
      </c>
    </row>
    <row r="17421" spans="7:7" x14ac:dyDescent="0.4">
      <c r="G17421" t="s">
        <v>16546</v>
      </c>
    </row>
    <row r="17422" spans="7:7" x14ac:dyDescent="0.4">
      <c r="G17422" t="s">
        <v>16545</v>
      </c>
    </row>
    <row r="17423" spans="7:7" x14ac:dyDescent="0.4">
      <c r="G17423" t="s">
        <v>16544</v>
      </c>
    </row>
    <row r="17424" spans="7:7" x14ac:dyDescent="0.4">
      <c r="G17424" t="s">
        <v>16543</v>
      </c>
    </row>
    <row r="17425" spans="7:7" x14ac:dyDescent="0.4">
      <c r="G17425" t="s">
        <v>16542</v>
      </c>
    </row>
    <row r="17426" spans="7:7" x14ac:dyDescent="0.4">
      <c r="G17426" t="s">
        <v>16541</v>
      </c>
    </row>
    <row r="17427" spans="7:7" x14ac:dyDescent="0.4">
      <c r="G17427" t="s">
        <v>16540</v>
      </c>
    </row>
    <row r="17428" spans="7:7" x14ac:dyDescent="0.4">
      <c r="G17428" t="s">
        <v>16539</v>
      </c>
    </row>
    <row r="17429" spans="7:7" x14ac:dyDescent="0.4">
      <c r="G17429" t="s">
        <v>16538</v>
      </c>
    </row>
    <row r="17430" spans="7:7" x14ac:dyDescent="0.4">
      <c r="G17430" t="s">
        <v>16537</v>
      </c>
    </row>
    <row r="17431" spans="7:7" x14ac:dyDescent="0.4">
      <c r="G17431" t="s">
        <v>16536</v>
      </c>
    </row>
    <row r="17432" spans="7:7" x14ac:dyDescent="0.4">
      <c r="G17432" t="s">
        <v>16535</v>
      </c>
    </row>
    <row r="17433" spans="7:7" x14ac:dyDescent="0.4">
      <c r="G17433" t="s">
        <v>16534</v>
      </c>
    </row>
    <row r="17434" spans="7:7" x14ac:dyDescent="0.4">
      <c r="G17434" t="s">
        <v>16533</v>
      </c>
    </row>
    <row r="17435" spans="7:7" x14ac:dyDescent="0.4">
      <c r="G17435" t="s">
        <v>16532</v>
      </c>
    </row>
    <row r="17436" spans="7:7" x14ac:dyDescent="0.4">
      <c r="G17436" t="s">
        <v>16531</v>
      </c>
    </row>
    <row r="17437" spans="7:7" x14ac:dyDescent="0.4">
      <c r="G17437" t="s">
        <v>16530</v>
      </c>
    </row>
    <row r="17438" spans="7:7" x14ac:dyDescent="0.4">
      <c r="G17438" t="s">
        <v>16529</v>
      </c>
    </row>
    <row r="17439" spans="7:7" x14ac:dyDescent="0.4">
      <c r="G17439" t="s">
        <v>16528</v>
      </c>
    </row>
    <row r="17440" spans="7:7" x14ac:dyDescent="0.4">
      <c r="G17440" t="s">
        <v>16527</v>
      </c>
    </row>
    <row r="17441" spans="7:7" x14ac:dyDescent="0.4">
      <c r="G17441" t="s">
        <v>16526</v>
      </c>
    </row>
    <row r="17442" spans="7:7" x14ac:dyDescent="0.4">
      <c r="G17442" t="s">
        <v>16525</v>
      </c>
    </row>
    <row r="17443" spans="7:7" x14ac:dyDescent="0.4">
      <c r="G17443" t="s">
        <v>16524</v>
      </c>
    </row>
    <row r="17444" spans="7:7" x14ac:dyDescent="0.4">
      <c r="G17444" t="s">
        <v>16523</v>
      </c>
    </row>
    <row r="17445" spans="7:7" x14ac:dyDescent="0.4">
      <c r="G17445" t="s">
        <v>16522</v>
      </c>
    </row>
    <row r="17446" spans="7:7" x14ac:dyDescent="0.4">
      <c r="G17446" t="s">
        <v>16521</v>
      </c>
    </row>
    <row r="17447" spans="7:7" x14ac:dyDescent="0.4">
      <c r="G17447" t="s">
        <v>16520</v>
      </c>
    </row>
    <row r="17448" spans="7:7" x14ac:dyDescent="0.4">
      <c r="G17448" t="s">
        <v>16734</v>
      </c>
    </row>
    <row r="17449" spans="7:7" x14ac:dyDescent="0.4">
      <c r="G17449" t="s">
        <v>16519</v>
      </c>
    </row>
    <row r="17450" spans="7:7" x14ac:dyDescent="0.4">
      <c r="G17450" t="s">
        <v>16518</v>
      </c>
    </row>
    <row r="17451" spans="7:7" x14ac:dyDescent="0.4">
      <c r="G17451" t="s">
        <v>16517</v>
      </c>
    </row>
    <row r="17452" spans="7:7" x14ac:dyDescent="0.4">
      <c r="G17452" t="s">
        <v>16516</v>
      </c>
    </row>
    <row r="17453" spans="7:7" x14ac:dyDescent="0.4">
      <c r="G17453" t="s">
        <v>16515</v>
      </c>
    </row>
    <row r="17454" spans="7:7" x14ac:dyDescent="0.4">
      <c r="G17454" t="s">
        <v>16733</v>
      </c>
    </row>
    <row r="17455" spans="7:7" x14ac:dyDescent="0.4">
      <c r="G17455" t="s">
        <v>16514</v>
      </c>
    </row>
    <row r="17456" spans="7:7" x14ac:dyDescent="0.4">
      <c r="G17456" t="s">
        <v>16513</v>
      </c>
    </row>
    <row r="17457" spans="7:7" x14ac:dyDescent="0.4">
      <c r="G17457" t="s">
        <v>16512</v>
      </c>
    </row>
    <row r="17458" spans="7:7" x14ac:dyDescent="0.4">
      <c r="G17458" t="s">
        <v>16511</v>
      </c>
    </row>
    <row r="17459" spans="7:7" x14ac:dyDescent="0.4">
      <c r="G17459" t="s">
        <v>16510</v>
      </c>
    </row>
    <row r="17460" spans="7:7" x14ac:dyDescent="0.4">
      <c r="G17460" t="s">
        <v>16509</v>
      </c>
    </row>
    <row r="17461" spans="7:7" x14ac:dyDescent="0.4">
      <c r="G17461" t="s">
        <v>16508</v>
      </c>
    </row>
    <row r="17462" spans="7:7" x14ac:dyDescent="0.4">
      <c r="G17462" t="s">
        <v>16507</v>
      </c>
    </row>
    <row r="17463" spans="7:7" x14ac:dyDescent="0.4">
      <c r="G17463" t="s">
        <v>16506</v>
      </c>
    </row>
    <row r="17464" spans="7:7" x14ac:dyDescent="0.4">
      <c r="G17464" t="s">
        <v>16505</v>
      </c>
    </row>
    <row r="17465" spans="7:7" x14ac:dyDescent="0.4">
      <c r="G17465" t="s">
        <v>16504</v>
      </c>
    </row>
    <row r="17466" spans="7:7" x14ac:dyDescent="0.4">
      <c r="G17466" t="s">
        <v>16503</v>
      </c>
    </row>
    <row r="17467" spans="7:7" x14ac:dyDescent="0.4">
      <c r="G17467" t="s">
        <v>16502</v>
      </c>
    </row>
    <row r="17468" spans="7:7" x14ac:dyDescent="0.4">
      <c r="G17468" t="s">
        <v>16501</v>
      </c>
    </row>
    <row r="17469" spans="7:7" x14ac:dyDescent="0.4">
      <c r="G17469" t="s">
        <v>16500</v>
      </c>
    </row>
    <row r="17470" spans="7:7" x14ac:dyDescent="0.4">
      <c r="G17470" t="s">
        <v>16499</v>
      </c>
    </row>
    <row r="17471" spans="7:7" x14ac:dyDescent="0.4">
      <c r="G17471" t="s">
        <v>16498</v>
      </c>
    </row>
    <row r="17472" spans="7:7" x14ac:dyDescent="0.4">
      <c r="G17472" t="s">
        <v>16497</v>
      </c>
    </row>
    <row r="17473" spans="1:13" x14ac:dyDescent="0.4">
      <c r="G17473" t="s">
        <v>16496</v>
      </c>
    </row>
    <row r="17474" spans="1:13" x14ac:dyDescent="0.4">
      <c r="G17474" t="s">
        <v>16495</v>
      </c>
    </row>
    <row r="17475" spans="1:13" x14ac:dyDescent="0.4">
      <c r="G17475" s="5" t="s">
        <v>24472</v>
      </c>
    </row>
    <row r="17476" spans="1:13" x14ac:dyDescent="0.4">
      <c r="G17476" s="5" t="s">
        <v>24473</v>
      </c>
    </row>
    <row r="17477" spans="1:13" x14ac:dyDescent="0.4">
      <c r="A17477" t="s">
        <v>14126</v>
      </c>
      <c r="B17477" t="s">
        <v>13640</v>
      </c>
      <c r="C17477" t="s">
        <v>12575</v>
      </c>
      <c r="E17477" t="s">
        <v>12959</v>
      </c>
      <c r="F17477" t="s">
        <v>13641</v>
      </c>
      <c r="G17477" t="s">
        <v>12960</v>
      </c>
      <c r="H17477" t="s">
        <v>23460</v>
      </c>
      <c r="I17477" t="s">
        <v>24373</v>
      </c>
      <c r="J17477" t="s">
        <v>23630</v>
      </c>
      <c r="K17477" t="s">
        <v>23631</v>
      </c>
      <c r="L17477" t="s">
        <v>23562</v>
      </c>
      <c r="M17477" t="s">
        <v>23563</v>
      </c>
    </row>
    <row r="17478" spans="1:13" x14ac:dyDescent="0.4">
      <c r="F17478" t="s">
        <v>14127</v>
      </c>
      <c r="G17478" t="s">
        <v>12961</v>
      </c>
      <c r="H17478" t="s">
        <v>23461</v>
      </c>
      <c r="J17478" t="s">
        <v>23606</v>
      </c>
      <c r="K17478" t="s">
        <v>23646</v>
      </c>
      <c r="L17478" t="s">
        <v>23564</v>
      </c>
      <c r="M17478" t="s">
        <v>23565</v>
      </c>
    </row>
    <row r="17479" spans="1:13" x14ac:dyDescent="0.4">
      <c r="F17479" t="s">
        <v>12962</v>
      </c>
      <c r="G17479" t="s">
        <v>12963</v>
      </c>
      <c r="H17479" t="s">
        <v>23462</v>
      </c>
      <c r="J17479" t="s">
        <v>23622</v>
      </c>
      <c r="K17479" t="s">
        <v>23607</v>
      </c>
      <c r="L17479" t="s">
        <v>23566</v>
      </c>
      <c r="M17479" t="s">
        <v>23567</v>
      </c>
    </row>
    <row r="17480" spans="1:13" x14ac:dyDescent="0.4">
      <c r="F17480" t="s">
        <v>14128</v>
      </c>
      <c r="G17480" t="s">
        <v>14129</v>
      </c>
      <c r="H17480" t="s">
        <v>23463</v>
      </c>
      <c r="J17480" t="s">
        <v>23623</v>
      </c>
      <c r="K17480" t="s">
        <v>23598</v>
      </c>
    </row>
    <row r="17481" spans="1:13" x14ac:dyDescent="0.4">
      <c r="F17481" t="s">
        <v>12964</v>
      </c>
      <c r="G17481" t="s">
        <v>14130</v>
      </c>
      <c r="J17481" t="s">
        <v>23608</v>
      </c>
      <c r="K17481" t="s">
        <v>23599</v>
      </c>
    </row>
    <row r="17482" spans="1:13" x14ac:dyDescent="0.4">
      <c r="F17482" t="s">
        <v>12965</v>
      </c>
      <c r="G17482" t="s">
        <v>13642</v>
      </c>
      <c r="J17482" t="s">
        <v>23609</v>
      </c>
      <c r="K17482" t="s">
        <v>23610</v>
      </c>
    </row>
    <row r="17483" spans="1:13" x14ac:dyDescent="0.4">
      <c r="F17483" t="s">
        <v>14131</v>
      </c>
      <c r="G17483" t="s">
        <v>13643</v>
      </c>
      <c r="J17483" t="s">
        <v>23611</v>
      </c>
      <c r="K17483" t="s">
        <v>23632</v>
      </c>
    </row>
    <row r="17484" spans="1:13" x14ac:dyDescent="0.4">
      <c r="F17484" t="s">
        <v>13644</v>
      </c>
      <c r="G17484" t="s">
        <v>12966</v>
      </c>
      <c r="J17484" t="s">
        <v>23612</v>
      </c>
      <c r="K17484" t="s">
        <v>23641</v>
      </c>
    </row>
    <row r="17485" spans="1:13" x14ac:dyDescent="0.4">
      <c r="F17485" t="s">
        <v>13645</v>
      </c>
      <c r="G17485" t="s">
        <v>12967</v>
      </c>
      <c r="J17485" t="s">
        <v>23655</v>
      </c>
      <c r="K17485" t="s">
        <v>23633</v>
      </c>
    </row>
    <row r="17486" spans="1:13" x14ac:dyDescent="0.4">
      <c r="F17486" t="s">
        <v>12968</v>
      </c>
      <c r="G17486" t="s">
        <v>12969</v>
      </c>
      <c r="J17486" t="s">
        <v>23624</v>
      </c>
      <c r="K17486" t="s">
        <v>23613</v>
      </c>
    </row>
    <row r="17487" spans="1:13" x14ac:dyDescent="0.4">
      <c r="F17487" t="s">
        <v>12970</v>
      </c>
      <c r="G17487" t="s">
        <v>12971</v>
      </c>
      <c r="J17487" t="s">
        <v>23600</v>
      </c>
      <c r="K17487" t="s">
        <v>23642</v>
      </c>
    </row>
    <row r="17488" spans="1:13" x14ac:dyDescent="0.4">
      <c r="F17488" t="s">
        <v>13646</v>
      </c>
      <c r="G17488" t="s">
        <v>12972</v>
      </c>
      <c r="J17488" t="s">
        <v>24192</v>
      </c>
      <c r="K17488" t="s">
        <v>23615</v>
      </c>
    </row>
    <row r="17489" spans="6:11" x14ac:dyDescent="0.4">
      <c r="F17489" t="s">
        <v>12973</v>
      </c>
      <c r="G17489" t="s">
        <v>13647</v>
      </c>
      <c r="J17489" t="s">
        <v>24193</v>
      </c>
      <c r="K17489" t="s">
        <v>23616</v>
      </c>
    </row>
    <row r="17490" spans="6:11" x14ac:dyDescent="0.4">
      <c r="F17490" t="s">
        <v>12974</v>
      </c>
      <c r="G17490" t="s">
        <v>12975</v>
      </c>
      <c r="J17490" t="s">
        <v>24194</v>
      </c>
      <c r="K17490" t="s">
        <v>23626</v>
      </c>
    </row>
    <row r="17491" spans="6:11" x14ac:dyDescent="0.4">
      <c r="F17491" t="s">
        <v>12976</v>
      </c>
      <c r="G17491" t="s">
        <v>13648</v>
      </c>
      <c r="J17491" t="s">
        <v>24201</v>
      </c>
      <c r="K17491" t="s">
        <v>23665</v>
      </c>
    </row>
    <row r="17492" spans="6:11" x14ac:dyDescent="0.4">
      <c r="F17492" t="s">
        <v>13649</v>
      </c>
      <c r="G17492" t="s">
        <v>13650</v>
      </c>
      <c r="J17492" t="s">
        <v>24160</v>
      </c>
      <c r="K17492" t="s">
        <v>23827</v>
      </c>
    </row>
    <row r="17493" spans="6:11" x14ac:dyDescent="0.4">
      <c r="F17493" t="s">
        <v>12977</v>
      </c>
      <c r="G17493" t="s">
        <v>12978</v>
      </c>
      <c r="J17493" t="s">
        <v>24202</v>
      </c>
      <c r="K17493" t="s">
        <v>24203</v>
      </c>
    </row>
    <row r="17494" spans="6:11" x14ac:dyDescent="0.4">
      <c r="F17494" t="s">
        <v>13651</v>
      </c>
      <c r="G17494" t="s">
        <v>14132</v>
      </c>
      <c r="J17494" t="s">
        <v>24204</v>
      </c>
      <c r="K17494" t="s">
        <v>24205</v>
      </c>
    </row>
    <row r="17495" spans="6:11" x14ac:dyDescent="0.4">
      <c r="F17495" t="s">
        <v>14133</v>
      </c>
      <c r="G17495" t="s">
        <v>13652</v>
      </c>
      <c r="J17495" t="s">
        <v>24206</v>
      </c>
      <c r="K17495" t="s">
        <v>24207</v>
      </c>
    </row>
    <row r="17496" spans="6:11" x14ac:dyDescent="0.4">
      <c r="F17496" t="s">
        <v>12979</v>
      </c>
      <c r="G17496" t="s">
        <v>12980</v>
      </c>
      <c r="J17496" t="s">
        <v>24208</v>
      </c>
      <c r="K17496" t="s">
        <v>24209</v>
      </c>
    </row>
    <row r="17497" spans="6:11" x14ac:dyDescent="0.4">
      <c r="G17497" t="s">
        <v>12981</v>
      </c>
      <c r="I17497" t="s">
        <v>24374</v>
      </c>
      <c r="J17497" t="s">
        <v>23630</v>
      </c>
      <c r="K17497" t="s">
        <v>23631</v>
      </c>
    </row>
    <row r="17498" spans="6:11" x14ac:dyDescent="0.4">
      <c r="G17498" t="s">
        <v>13653</v>
      </c>
      <c r="J17498" t="s">
        <v>23606</v>
      </c>
      <c r="K17498" t="s">
        <v>23646</v>
      </c>
    </row>
    <row r="17499" spans="6:11" x14ac:dyDescent="0.4">
      <c r="G17499" t="s">
        <v>12982</v>
      </c>
      <c r="J17499" t="s">
        <v>23622</v>
      </c>
      <c r="K17499" t="s">
        <v>23607</v>
      </c>
    </row>
    <row r="17500" spans="6:11" x14ac:dyDescent="0.4">
      <c r="G17500" t="s">
        <v>13654</v>
      </c>
      <c r="J17500" t="s">
        <v>7069</v>
      </c>
      <c r="K17500" t="s">
        <v>23598</v>
      </c>
    </row>
    <row r="17501" spans="6:11" x14ac:dyDescent="0.4">
      <c r="G17501" t="s">
        <v>12983</v>
      </c>
      <c r="J17501" t="s">
        <v>23608</v>
      </c>
      <c r="K17501" t="s">
        <v>23599</v>
      </c>
    </row>
    <row r="17502" spans="6:11" x14ac:dyDescent="0.4">
      <c r="G17502" t="s">
        <v>13655</v>
      </c>
      <c r="J17502" t="s">
        <v>23609</v>
      </c>
      <c r="K17502" t="s">
        <v>23610</v>
      </c>
    </row>
    <row r="17503" spans="6:11" x14ac:dyDescent="0.4">
      <c r="G17503" t="s">
        <v>12984</v>
      </c>
      <c r="J17503" t="s">
        <v>23611</v>
      </c>
      <c r="K17503" t="s">
        <v>23632</v>
      </c>
    </row>
    <row r="17504" spans="6:11" x14ac:dyDescent="0.4">
      <c r="G17504" t="s">
        <v>12985</v>
      </c>
      <c r="J17504" t="s">
        <v>23612</v>
      </c>
      <c r="K17504" t="s">
        <v>23641</v>
      </c>
    </row>
    <row r="17505" spans="7:11" x14ac:dyDescent="0.4">
      <c r="G17505" t="s">
        <v>12986</v>
      </c>
      <c r="J17505" t="s">
        <v>23655</v>
      </c>
      <c r="K17505" t="s">
        <v>23633</v>
      </c>
    </row>
    <row r="17506" spans="7:11" x14ac:dyDescent="0.4">
      <c r="G17506" t="s">
        <v>13656</v>
      </c>
      <c r="J17506" t="s">
        <v>23624</v>
      </c>
      <c r="K17506" t="s">
        <v>23613</v>
      </c>
    </row>
    <row r="17507" spans="7:11" x14ac:dyDescent="0.4">
      <c r="G17507" t="s">
        <v>13657</v>
      </c>
      <c r="J17507" t="s">
        <v>23600</v>
      </c>
      <c r="K17507" t="s">
        <v>23642</v>
      </c>
    </row>
    <row r="17508" spans="7:11" x14ac:dyDescent="0.4">
      <c r="G17508" t="s">
        <v>13658</v>
      </c>
      <c r="J17508" t="s">
        <v>24192</v>
      </c>
      <c r="K17508" t="s">
        <v>23615</v>
      </c>
    </row>
    <row r="17509" spans="7:11" x14ac:dyDescent="0.4">
      <c r="G17509" t="s">
        <v>12987</v>
      </c>
      <c r="J17509" t="s">
        <v>24193</v>
      </c>
      <c r="K17509" t="s">
        <v>23616</v>
      </c>
    </row>
    <row r="17510" spans="7:11" x14ac:dyDescent="0.4">
      <c r="G17510" t="s">
        <v>12988</v>
      </c>
      <c r="J17510" t="s">
        <v>24194</v>
      </c>
      <c r="K17510" t="s">
        <v>23626</v>
      </c>
    </row>
    <row r="17511" spans="7:11" x14ac:dyDescent="0.4">
      <c r="G17511" t="s">
        <v>12989</v>
      </c>
      <c r="J17511" t="s">
        <v>24210</v>
      </c>
      <c r="K17511" t="s">
        <v>23665</v>
      </c>
    </row>
    <row r="17512" spans="7:11" x14ac:dyDescent="0.4">
      <c r="G17512" t="s">
        <v>12990</v>
      </c>
      <c r="J17512" t="s">
        <v>24211</v>
      </c>
      <c r="K17512" t="s">
        <v>23827</v>
      </c>
    </row>
    <row r="17513" spans="7:11" x14ac:dyDescent="0.4">
      <c r="G17513" t="s">
        <v>13659</v>
      </c>
      <c r="J17513" t="s">
        <v>24212</v>
      </c>
      <c r="K17513" t="s">
        <v>23895</v>
      </c>
    </row>
    <row r="17514" spans="7:11" x14ac:dyDescent="0.4">
      <c r="G17514" t="s">
        <v>13660</v>
      </c>
      <c r="J17514" t="s">
        <v>24213</v>
      </c>
      <c r="K17514" t="s">
        <v>24189</v>
      </c>
    </row>
    <row r="17515" spans="7:11" x14ac:dyDescent="0.4">
      <c r="G17515" t="s">
        <v>14134</v>
      </c>
      <c r="J17515" t="s">
        <v>24214</v>
      </c>
      <c r="K17515" t="s">
        <v>24215</v>
      </c>
    </row>
    <row r="17516" spans="7:11" x14ac:dyDescent="0.4">
      <c r="G17516" t="s">
        <v>13661</v>
      </c>
      <c r="J17516" t="s">
        <v>24216</v>
      </c>
      <c r="K17516" t="s">
        <v>24217</v>
      </c>
    </row>
    <row r="17517" spans="7:11" x14ac:dyDescent="0.4">
      <c r="G17517" t="s">
        <v>12991</v>
      </c>
      <c r="I17517" t="s">
        <v>24375</v>
      </c>
      <c r="J17517" t="s">
        <v>23630</v>
      </c>
      <c r="K17517" t="s">
        <v>23631</v>
      </c>
    </row>
    <row r="17518" spans="7:11" x14ac:dyDescent="0.4">
      <c r="G17518" t="s">
        <v>12992</v>
      </c>
      <c r="J17518" t="s">
        <v>23606</v>
      </c>
      <c r="K17518" t="s">
        <v>23646</v>
      </c>
    </row>
    <row r="17519" spans="7:11" x14ac:dyDescent="0.4">
      <c r="G17519" t="s">
        <v>13662</v>
      </c>
      <c r="J17519" t="s">
        <v>23622</v>
      </c>
      <c r="K17519" t="s">
        <v>23607</v>
      </c>
    </row>
    <row r="17520" spans="7:11" x14ac:dyDescent="0.4">
      <c r="G17520" t="s">
        <v>12993</v>
      </c>
      <c r="J17520" t="s">
        <v>23623</v>
      </c>
      <c r="K17520" t="s">
        <v>23598</v>
      </c>
    </row>
    <row r="17521" spans="7:11" x14ac:dyDescent="0.4">
      <c r="G17521" t="s">
        <v>12994</v>
      </c>
      <c r="J17521" t="s">
        <v>23608</v>
      </c>
      <c r="K17521" t="s">
        <v>23599</v>
      </c>
    </row>
    <row r="17522" spans="7:11" x14ac:dyDescent="0.4">
      <c r="G17522" t="s">
        <v>12995</v>
      </c>
      <c r="J17522" t="s">
        <v>23609</v>
      </c>
      <c r="K17522" t="s">
        <v>23610</v>
      </c>
    </row>
    <row r="17523" spans="7:11" x14ac:dyDescent="0.4">
      <c r="G17523" t="s">
        <v>12996</v>
      </c>
      <c r="J17523" t="s">
        <v>23611</v>
      </c>
      <c r="K17523" t="s">
        <v>23632</v>
      </c>
    </row>
    <row r="17524" spans="7:11" x14ac:dyDescent="0.4">
      <c r="G17524" t="s">
        <v>14135</v>
      </c>
      <c r="J17524" t="s">
        <v>23612</v>
      </c>
      <c r="K17524" t="s">
        <v>23641</v>
      </c>
    </row>
    <row r="17525" spans="7:11" x14ac:dyDescent="0.4">
      <c r="G17525" t="s">
        <v>14136</v>
      </c>
      <c r="J17525" t="s">
        <v>23655</v>
      </c>
      <c r="K17525" t="s">
        <v>23633</v>
      </c>
    </row>
    <row r="17526" spans="7:11" x14ac:dyDescent="0.4">
      <c r="G17526" t="s">
        <v>12997</v>
      </c>
      <c r="J17526" t="s">
        <v>23624</v>
      </c>
      <c r="K17526" t="s">
        <v>23613</v>
      </c>
    </row>
    <row r="17527" spans="7:11" x14ac:dyDescent="0.4">
      <c r="G17527" t="s">
        <v>12998</v>
      </c>
      <c r="J17527" t="s">
        <v>23600</v>
      </c>
      <c r="K17527" t="s">
        <v>23642</v>
      </c>
    </row>
    <row r="17528" spans="7:11" x14ac:dyDescent="0.4">
      <c r="G17528" t="s">
        <v>12999</v>
      </c>
      <c r="J17528" t="s">
        <v>24192</v>
      </c>
      <c r="K17528" t="s">
        <v>23615</v>
      </c>
    </row>
    <row r="17529" spans="7:11" x14ac:dyDescent="0.4">
      <c r="G17529" t="s">
        <v>13000</v>
      </c>
      <c r="J17529" t="s">
        <v>24193</v>
      </c>
      <c r="K17529" t="s">
        <v>23616</v>
      </c>
    </row>
    <row r="17530" spans="7:11" x14ac:dyDescent="0.4">
      <c r="G17530" t="s">
        <v>13001</v>
      </c>
      <c r="J17530" t="s">
        <v>24194</v>
      </c>
      <c r="K17530" t="s">
        <v>8505</v>
      </c>
    </row>
    <row r="17531" spans="7:11" x14ac:dyDescent="0.4">
      <c r="G17531" t="s">
        <v>13663</v>
      </c>
      <c r="J17531" t="s">
        <v>24158</v>
      </c>
      <c r="K17531" t="s">
        <v>23665</v>
      </c>
    </row>
    <row r="17532" spans="7:11" x14ac:dyDescent="0.4">
      <c r="G17532" t="s">
        <v>13002</v>
      </c>
      <c r="J17532" t="s">
        <v>24216</v>
      </c>
      <c r="K17532" t="s">
        <v>23827</v>
      </c>
    </row>
    <row r="17533" spans="7:11" x14ac:dyDescent="0.4">
      <c r="G17533" t="s">
        <v>13003</v>
      </c>
      <c r="J17533" t="s">
        <v>24218</v>
      </c>
      <c r="K17533" t="s">
        <v>24219</v>
      </c>
    </row>
    <row r="17534" spans="7:11" x14ac:dyDescent="0.4">
      <c r="G17534" t="s">
        <v>13004</v>
      </c>
      <c r="J17534" t="s">
        <v>24220</v>
      </c>
      <c r="K17534" t="s">
        <v>24221</v>
      </c>
    </row>
    <row r="17535" spans="7:11" x14ac:dyDescent="0.4">
      <c r="G17535" t="s">
        <v>13005</v>
      </c>
      <c r="J17535" t="s">
        <v>24222</v>
      </c>
      <c r="K17535" t="s">
        <v>24223</v>
      </c>
    </row>
    <row r="17536" spans="7:11" x14ac:dyDescent="0.4">
      <c r="G17536" t="s">
        <v>13006</v>
      </c>
      <c r="J17536" t="s">
        <v>24224</v>
      </c>
      <c r="K17536" t="s">
        <v>24225</v>
      </c>
    </row>
    <row r="17537" spans="3:11" x14ac:dyDescent="0.4">
      <c r="C17537" t="s">
        <v>13664</v>
      </c>
      <c r="F17537" t="s">
        <v>13007</v>
      </c>
      <c r="G17537" t="s">
        <v>14137</v>
      </c>
      <c r="I17537" t="s">
        <v>24376</v>
      </c>
      <c r="J17537" t="s">
        <v>23630</v>
      </c>
      <c r="K17537" t="s">
        <v>23631</v>
      </c>
    </row>
    <row r="17538" spans="3:11" x14ac:dyDescent="0.4">
      <c r="F17538" t="s">
        <v>13008</v>
      </c>
      <c r="G17538" t="s">
        <v>13665</v>
      </c>
      <c r="J17538" t="s">
        <v>23606</v>
      </c>
      <c r="K17538" t="s">
        <v>23646</v>
      </c>
    </row>
    <row r="17539" spans="3:11" x14ac:dyDescent="0.4">
      <c r="F17539" t="s">
        <v>13009</v>
      </c>
      <c r="G17539" t="s">
        <v>13010</v>
      </c>
      <c r="J17539" t="s">
        <v>23622</v>
      </c>
      <c r="K17539" t="s">
        <v>23607</v>
      </c>
    </row>
    <row r="17540" spans="3:11" x14ac:dyDescent="0.4">
      <c r="F17540" t="s">
        <v>13011</v>
      </c>
      <c r="G17540" t="s">
        <v>13666</v>
      </c>
      <c r="J17540" t="s">
        <v>23623</v>
      </c>
      <c r="K17540" t="s">
        <v>23598</v>
      </c>
    </row>
    <row r="17541" spans="3:11" x14ac:dyDescent="0.4">
      <c r="F17541" t="s">
        <v>13012</v>
      </c>
      <c r="G17541" t="s">
        <v>13013</v>
      </c>
      <c r="J17541" t="s">
        <v>23608</v>
      </c>
      <c r="K17541" t="s">
        <v>23599</v>
      </c>
    </row>
    <row r="17542" spans="3:11" x14ac:dyDescent="0.4">
      <c r="F17542" t="s">
        <v>13014</v>
      </c>
      <c r="G17542" t="s">
        <v>13667</v>
      </c>
      <c r="J17542" t="s">
        <v>23609</v>
      </c>
      <c r="K17542" t="s">
        <v>23610</v>
      </c>
    </row>
    <row r="17543" spans="3:11" x14ac:dyDescent="0.4">
      <c r="F17543" t="s">
        <v>13668</v>
      </c>
      <c r="G17543" t="s">
        <v>13669</v>
      </c>
      <c r="J17543" t="s">
        <v>23611</v>
      </c>
      <c r="K17543" t="s">
        <v>23632</v>
      </c>
    </row>
    <row r="17544" spans="3:11" x14ac:dyDescent="0.4">
      <c r="F17544" t="s">
        <v>13015</v>
      </c>
      <c r="G17544" t="s">
        <v>14138</v>
      </c>
      <c r="J17544" t="s">
        <v>8473</v>
      </c>
      <c r="K17544" t="s">
        <v>23641</v>
      </c>
    </row>
    <row r="17545" spans="3:11" x14ac:dyDescent="0.4">
      <c r="F17545" t="s">
        <v>13016</v>
      </c>
      <c r="G17545" t="s">
        <v>13017</v>
      </c>
      <c r="J17545" t="s">
        <v>23655</v>
      </c>
      <c r="K17545" t="s">
        <v>23633</v>
      </c>
    </row>
    <row r="17546" spans="3:11" x14ac:dyDescent="0.4">
      <c r="F17546" t="s">
        <v>13018</v>
      </c>
      <c r="G17546" t="s">
        <v>13019</v>
      </c>
      <c r="J17546" t="s">
        <v>23624</v>
      </c>
      <c r="K17546" t="s">
        <v>23613</v>
      </c>
    </row>
    <row r="17547" spans="3:11" x14ac:dyDescent="0.4">
      <c r="F17547" t="s">
        <v>13670</v>
      </c>
      <c r="G17547" t="s">
        <v>13671</v>
      </c>
      <c r="J17547" t="s">
        <v>23600</v>
      </c>
      <c r="K17547" t="s">
        <v>23642</v>
      </c>
    </row>
    <row r="17548" spans="3:11" x14ac:dyDescent="0.4">
      <c r="F17548" t="s">
        <v>13020</v>
      </c>
      <c r="G17548" t="s">
        <v>13672</v>
      </c>
      <c r="J17548" t="s">
        <v>24192</v>
      </c>
      <c r="K17548" t="s">
        <v>23615</v>
      </c>
    </row>
    <row r="17549" spans="3:11" x14ac:dyDescent="0.4">
      <c r="F17549" t="s">
        <v>13021</v>
      </c>
      <c r="G17549" t="s">
        <v>13022</v>
      </c>
      <c r="J17549" t="s">
        <v>24193</v>
      </c>
      <c r="K17549" t="s">
        <v>23616</v>
      </c>
    </row>
    <row r="17550" spans="3:11" x14ac:dyDescent="0.4">
      <c r="F17550" t="s">
        <v>13023</v>
      </c>
      <c r="G17550" t="s">
        <v>13024</v>
      </c>
      <c r="J17550" t="s">
        <v>24194</v>
      </c>
      <c r="K17550" t="s">
        <v>23626</v>
      </c>
    </row>
    <row r="17551" spans="3:11" x14ac:dyDescent="0.4">
      <c r="F17551" t="s">
        <v>13025</v>
      </c>
      <c r="G17551" t="s">
        <v>13026</v>
      </c>
      <c r="J17551" t="s">
        <v>24226</v>
      </c>
      <c r="K17551" t="s">
        <v>23665</v>
      </c>
    </row>
    <row r="17552" spans="3:11" x14ac:dyDescent="0.4">
      <c r="G17552" t="s">
        <v>13027</v>
      </c>
      <c r="J17552" t="s">
        <v>24227</v>
      </c>
      <c r="K17552" t="s">
        <v>23827</v>
      </c>
    </row>
    <row r="17553" spans="7:11" x14ac:dyDescent="0.4">
      <c r="G17553" t="s">
        <v>13028</v>
      </c>
      <c r="J17553" t="s">
        <v>24228</v>
      </c>
      <c r="K17553" t="s">
        <v>23896</v>
      </c>
    </row>
    <row r="17554" spans="7:11" x14ac:dyDescent="0.4">
      <c r="G17554" t="s">
        <v>13673</v>
      </c>
      <c r="J17554" t="s">
        <v>24229</v>
      </c>
      <c r="K17554" t="s">
        <v>24189</v>
      </c>
    </row>
    <row r="17555" spans="7:11" x14ac:dyDescent="0.4">
      <c r="G17555" t="s">
        <v>13029</v>
      </c>
      <c r="J17555" t="s">
        <v>24230</v>
      </c>
      <c r="K17555" t="s">
        <v>24231</v>
      </c>
    </row>
    <row r="17556" spans="7:11" x14ac:dyDescent="0.4">
      <c r="G17556" t="s">
        <v>13030</v>
      </c>
      <c r="J17556" t="s">
        <v>24372</v>
      </c>
      <c r="K17556" t="s">
        <v>24232</v>
      </c>
    </row>
    <row r="17557" spans="7:11" x14ac:dyDescent="0.4">
      <c r="G17557" t="s">
        <v>13674</v>
      </c>
      <c r="I17557" t="s">
        <v>24377</v>
      </c>
      <c r="J17557" t="s">
        <v>23630</v>
      </c>
      <c r="K17557" t="s">
        <v>23631</v>
      </c>
    </row>
    <row r="17558" spans="7:11" x14ac:dyDescent="0.4">
      <c r="G17558" t="s">
        <v>13031</v>
      </c>
      <c r="J17558" t="s">
        <v>23606</v>
      </c>
      <c r="K17558" t="s">
        <v>23646</v>
      </c>
    </row>
    <row r="17559" spans="7:11" x14ac:dyDescent="0.4">
      <c r="G17559" t="s">
        <v>13675</v>
      </c>
      <c r="J17559" t="s">
        <v>23622</v>
      </c>
      <c r="K17559" t="s">
        <v>23607</v>
      </c>
    </row>
    <row r="17560" spans="7:11" x14ac:dyDescent="0.4">
      <c r="G17560" t="s">
        <v>13676</v>
      </c>
      <c r="J17560" t="s">
        <v>23623</v>
      </c>
      <c r="K17560" t="s">
        <v>23598</v>
      </c>
    </row>
    <row r="17561" spans="7:11" x14ac:dyDescent="0.4">
      <c r="G17561" t="s">
        <v>13032</v>
      </c>
      <c r="J17561" t="s">
        <v>23608</v>
      </c>
      <c r="K17561" t="s">
        <v>23599</v>
      </c>
    </row>
    <row r="17562" spans="7:11" x14ac:dyDescent="0.4">
      <c r="G17562" t="s">
        <v>13677</v>
      </c>
      <c r="J17562" t="s">
        <v>23609</v>
      </c>
      <c r="K17562" t="s">
        <v>23610</v>
      </c>
    </row>
    <row r="17563" spans="7:11" x14ac:dyDescent="0.4">
      <c r="G17563" t="s">
        <v>14139</v>
      </c>
      <c r="J17563" t="s">
        <v>23611</v>
      </c>
      <c r="K17563" t="s">
        <v>23632</v>
      </c>
    </row>
    <row r="17564" spans="7:11" x14ac:dyDescent="0.4">
      <c r="G17564" t="s">
        <v>13033</v>
      </c>
      <c r="J17564" t="s">
        <v>23612</v>
      </c>
      <c r="K17564" t="s">
        <v>23641</v>
      </c>
    </row>
    <row r="17565" spans="7:11" x14ac:dyDescent="0.4">
      <c r="G17565" t="s">
        <v>13034</v>
      </c>
      <c r="J17565" t="s">
        <v>23655</v>
      </c>
      <c r="K17565" t="s">
        <v>23633</v>
      </c>
    </row>
    <row r="17566" spans="7:11" x14ac:dyDescent="0.4">
      <c r="G17566" t="s">
        <v>13035</v>
      </c>
      <c r="J17566" t="s">
        <v>23624</v>
      </c>
      <c r="K17566" t="s">
        <v>23613</v>
      </c>
    </row>
    <row r="17567" spans="7:11" x14ac:dyDescent="0.4">
      <c r="G17567" t="s">
        <v>13678</v>
      </c>
      <c r="J17567" t="s">
        <v>23600</v>
      </c>
      <c r="K17567" t="s">
        <v>23642</v>
      </c>
    </row>
    <row r="17568" spans="7:11" x14ac:dyDescent="0.4">
      <c r="G17568" t="s">
        <v>13679</v>
      </c>
      <c r="J17568" t="s">
        <v>24192</v>
      </c>
      <c r="K17568" t="s">
        <v>23615</v>
      </c>
    </row>
    <row r="17569" spans="7:11" x14ac:dyDescent="0.4">
      <c r="G17569" t="s">
        <v>14140</v>
      </c>
      <c r="J17569" t="s">
        <v>24193</v>
      </c>
      <c r="K17569" t="s">
        <v>23616</v>
      </c>
    </row>
    <row r="17570" spans="7:11" x14ac:dyDescent="0.4">
      <c r="G17570" t="s">
        <v>14141</v>
      </c>
      <c r="J17570" t="s">
        <v>24194</v>
      </c>
      <c r="K17570" t="s">
        <v>23626</v>
      </c>
    </row>
    <row r="17571" spans="7:11" x14ac:dyDescent="0.4">
      <c r="G17571" t="s">
        <v>13036</v>
      </c>
      <c r="J17571" t="s">
        <v>24233</v>
      </c>
      <c r="K17571" t="s">
        <v>23665</v>
      </c>
    </row>
    <row r="17572" spans="7:11" x14ac:dyDescent="0.4">
      <c r="G17572" t="s">
        <v>13680</v>
      </c>
      <c r="J17572" t="s">
        <v>24234</v>
      </c>
      <c r="K17572" t="s">
        <v>23827</v>
      </c>
    </row>
    <row r="17573" spans="7:11" x14ac:dyDescent="0.4">
      <c r="G17573" t="s">
        <v>13037</v>
      </c>
      <c r="J17573" t="s">
        <v>24235</v>
      </c>
      <c r="K17573" t="s">
        <v>23896</v>
      </c>
    </row>
    <row r="17574" spans="7:11" x14ac:dyDescent="0.4">
      <c r="G17574" t="s">
        <v>14142</v>
      </c>
      <c r="J17574" t="s">
        <v>24236</v>
      </c>
      <c r="K17574" t="s">
        <v>24189</v>
      </c>
    </row>
    <row r="17575" spans="7:11" x14ac:dyDescent="0.4">
      <c r="G17575" t="s">
        <v>13038</v>
      </c>
      <c r="J17575" t="s">
        <v>24237</v>
      </c>
      <c r="K17575" t="s">
        <v>24238</v>
      </c>
    </row>
    <row r="17576" spans="7:11" x14ac:dyDescent="0.4">
      <c r="G17576" t="s">
        <v>13039</v>
      </c>
      <c r="J17576" t="s">
        <v>24239</v>
      </c>
      <c r="K17576" t="s">
        <v>24240</v>
      </c>
    </row>
    <row r="17577" spans="7:11" x14ac:dyDescent="0.4">
      <c r="G17577" t="s">
        <v>13040</v>
      </c>
    </row>
    <row r="17578" spans="7:11" x14ac:dyDescent="0.4">
      <c r="G17578" t="s">
        <v>13681</v>
      </c>
    </row>
    <row r="17579" spans="7:11" x14ac:dyDescent="0.4">
      <c r="G17579" t="s">
        <v>13682</v>
      </c>
    </row>
    <row r="17580" spans="7:11" x14ac:dyDescent="0.4">
      <c r="G17580" t="s">
        <v>13041</v>
      </c>
    </row>
    <row r="17581" spans="7:11" x14ac:dyDescent="0.4">
      <c r="G17581" t="s">
        <v>13042</v>
      </c>
    </row>
    <row r="17582" spans="7:11" x14ac:dyDescent="0.4">
      <c r="G17582" t="s">
        <v>13043</v>
      </c>
    </row>
    <row r="17583" spans="7:11" x14ac:dyDescent="0.4">
      <c r="G17583" t="s">
        <v>13044</v>
      </c>
    </row>
    <row r="17584" spans="7:11" x14ac:dyDescent="0.4">
      <c r="G17584" t="s">
        <v>13045</v>
      </c>
    </row>
    <row r="17585" spans="3:7" x14ac:dyDescent="0.4">
      <c r="G17585" t="s">
        <v>13683</v>
      </c>
    </row>
    <row r="17586" spans="3:7" x14ac:dyDescent="0.4">
      <c r="G17586" t="s">
        <v>13046</v>
      </c>
    </row>
    <row r="17587" spans="3:7" x14ac:dyDescent="0.4">
      <c r="G17587" t="s">
        <v>13047</v>
      </c>
    </row>
    <row r="17588" spans="3:7" x14ac:dyDescent="0.4">
      <c r="G17588" t="s">
        <v>13048</v>
      </c>
    </row>
    <row r="17589" spans="3:7" x14ac:dyDescent="0.4">
      <c r="G17589" t="s">
        <v>13049</v>
      </c>
    </row>
    <row r="17590" spans="3:7" x14ac:dyDescent="0.4">
      <c r="G17590" t="s">
        <v>13050</v>
      </c>
    </row>
    <row r="17591" spans="3:7" x14ac:dyDescent="0.4">
      <c r="G17591" t="s">
        <v>13684</v>
      </c>
    </row>
    <row r="17592" spans="3:7" x14ac:dyDescent="0.4">
      <c r="G17592" s="13" t="s">
        <v>26609</v>
      </c>
    </row>
    <row r="17593" spans="3:7" x14ac:dyDescent="0.4">
      <c r="G17593" s="13" t="s">
        <v>26610</v>
      </c>
    </row>
    <row r="17594" spans="3:7" x14ac:dyDescent="0.4">
      <c r="C17594" t="s">
        <v>13051</v>
      </c>
      <c r="F17594" t="s">
        <v>14143</v>
      </c>
      <c r="G17594" t="s">
        <v>13685</v>
      </c>
    </row>
    <row r="17595" spans="3:7" x14ac:dyDescent="0.4">
      <c r="F17595" t="s">
        <v>13052</v>
      </c>
      <c r="G17595" t="s">
        <v>13053</v>
      </c>
    </row>
    <row r="17596" spans="3:7" x14ac:dyDescent="0.4">
      <c r="F17596" t="s">
        <v>13686</v>
      </c>
      <c r="G17596" t="s">
        <v>13687</v>
      </c>
    </row>
    <row r="17597" spans="3:7" x14ac:dyDescent="0.4">
      <c r="F17597" t="s">
        <v>13054</v>
      </c>
      <c r="G17597" t="s">
        <v>13055</v>
      </c>
    </row>
    <row r="17598" spans="3:7" x14ac:dyDescent="0.4">
      <c r="F17598" t="s">
        <v>13056</v>
      </c>
      <c r="G17598" t="s">
        <v>13688</v>
      </c>
    </row>
    <row r="17599" spans="3:7" x14ac:dyDescent="0.4">
      <c r="F17599" t="s">
        <v>13689</v>
      </c>
      <c r="G17599" t="s">
        <v>13057</v>
      </c>
    </row>
    <row r="17600" spans="3:7" x14ac:dyDescent="0.4">
      <c r="F17600" t="s">
        <v>13058</v>
      </c>
      <c r="G17600" t="s">
        <v>13059</v>
      </c>
    </row>
    <row r="17601" spans="6:7" x14ac:dyDescent="0.4">
      <c r="F17601" t="s">
        <v>13060</v>
      </c>
      <c r="G17601" t="s">
        <v>13061</v>
      </c>
    </row>
    <row r="17602" spans="6:7" x14ac:dyDescent="0.4">
      <c r="F17602" t="s">
        <v>13062</v>
      </c>
      <c r="G17602" t="s">
        <v>13063</v>
      </c>
    </row>
    <row r="17603" spans="6:7" x14ac:dyDescent="0.4">
      <c r="F17603" t="s">
        <v>13064</v>
      </c>
      <c r="G17603" t="s">
        <v>13065</v>
      </c>
    </row>
    <row r="17604" spans="6:7" x14ac:dyDescent="0.4">
      <c r="F17604" t="s">
        <v>13066</v>
      </c>
      <c r="G17604" t="s">
        <v>13067</v>
      </c>
    </row>
    <row r="17605" spans="6:7" x14ac:dyDescent="0.4">
      <c r="F17605" t="s">
        <v>13068</v>
      </c>
      <c r="G17605" t="s">
        <v>13690</v>
      </c>
    </row>
    <row r="17606" spans="6:7" x14ac:dyDescent="0.4">
      <c r="F17606" t="s">
        <v>13069</v>
      </c>
      <c r="G17606" t="s">
        <v>13070</v>
      </c>
    </row>
    <row r="17607" spans="6:7" x14ac:dyDescent="0.4">
      <c r="F17607" t="s">
        <v>13071</v>
      </c>
      <c r="G17607" t="s">
        <v>13072</v>
      </c>
    </row>
    <row r="17608" spans="6:7" x14ac:dyDescent="0.4">
      <c r="F17608" t="s">
        <v>13073</v>
      </c>
      <c r="G17608" t="s">
        <v>13074</v>
      </c>
    </row>
    <row r="17609" spans="6:7" x14ac:dyDescent="0.4">
      <c r="F17609" t="s">
        <v>13075</v>
      </c>
      <c r="G17609" t="s">
        <v>13691</v>
      </c>
    </row>
    <row r="17610" spans="6:7" x14ac:dyDescent="0.4">
      <c r="F17610" t="s">
        <v>13076</v>
      </c>
      <c r="G17610" t="s">
        <v>13077</v>
      </c>
    </row>
    <row r="17611" spans="6:7" x14ac:dyDescent="0.4">
      <c r="F17611" t="s">
        <v>13078</v>
      </c>
      <c r="G17611" t="s">
        <v>13079</v>
      </c>
    </row>
    <row r="17612" spans="6:7" x14ac:dyDescent="0.4">
      <c r="F17612" t="s">
        <v>13692</v>
      </c>
      <c r="G17612" t="s">
        <v>13693</v>
      </c>
    </row>
    <row r="17613" spans="6:7" x14ac:dyDescent="0.4">
      <c r="F17613" t="s">
        <v>13694</v>
      </c>
      <c r="G17613" t="s">
        <v>13080</v>
      </c>
    </row>
    <row r="17614" spans="6:7" x14ac:dyDescent="0.4">
      <c r="G17614" t="s">
        <v>13081</v>
      </c>
    </row>
    <row r="17615" spans="6:7" x14ac:dyDescent="0.4">
      <c r="G17615" t="s">
        <v>13082</v>
      </c>
    </row>
    <row r="17616" spans="6:7" x14ac:dyDescent="0.4">
      <c r="G17616" t="s">
        <v>13083</v>
      </c>
    </row>
    <row r="17617" spans="7:7" x14ac:dyDescent="0.4">
      <c r="G17617" t="s">
        <v>13084</v>
      </c>
    </row>
    <row r="17618" spans="7:7" x14ac:dyDescent="0.4">
      <c r="G17618" t="s">
        <v>13695</v>
      </c>
    </row>
    <row r="17619" spans="7:7" x14ac:dyDescent="0.4">
      <c r="G17619" t="s">
        <v>13085</v>
      </c>
    </row>
    <row r="17620" spans="7:7" x14ac:dyDescent="0.4">
      <c r="G17620" t="s">
        <v>13086</v>
      </c>
    </row>
    <row r="17621" spans="7:7" x14ac:dyDescent="0.4">
      <c r="G17621" t="s">
        <v>13087</v>
      </c>
    </row>
    <row r="17622" spans="7:7" x14ac:dyDescent="0.4">
      <c r="G17622" t="s">
        <v>13088</v>
      </c>
    </row>
    <row r="17623" spans="7:7" x14ac:dyDescent="0.4">
      <c r="G17623" t="s">
        <v>13089</v>
      </c>
    </row>
    <row r="17624" spans="7:7" x14ac:dyDescent="0.4">
      <c r="G17624" t="s">
        <v>13090</v>
      </c>
    </row>
    <row r="17625" spans="7:7" x14ac:dyDescent="0.4">
      <c r="G17625" t="s">
        <v>13091</v>
      </c>
    </row>
    <row r="17626" spans="7:7" x14ac:dyDescent="0.4">
      <c r="G17626" t="s">
        <v>13696</v>
      </c>
    </row>
    <row r="17627" spans="7:7" x14ac:dyDescent="0.4">
      <c r="G17627" t="s">
        <v>13092</v>
      </c>
    </row>
    <row r="17628" spans="7:7" x14ac:dyDescent="0.4">
      <c r="G17628" t="s">
        <v>13093</v>
      </c>
    </row>
    <row r="17629" spans="7:7" x14ac:dyDescent="0.4">
      <c r="G17629" t="s">
        <v>13094</v>
      </c>
    </row>
    <row r="17630" spans="7:7" x14ac:dyDescent="0.4">
      <c r="G17630" t="s">
        <v>13095</v>
      </c>
    </row>
    <row r="17631" spans="7:7" x14ac:dyDescent="0.4">
      <c r="G17631" t="s">
        <v>13096</v>
      </c>
    </row>
    <row r="17632" spans="7:7" x14ac:dyDescent="0.4">
      <c r="G17632" t="s">
        <v>14144</v>
      </c>
    </row>
    <row r="17633" spans="7:7" x14ac:dyDescent="0.4">
      <c r="G17633" t="s">
        <v>14145</v>
      </c>
    </row>
    <row r="17634" spans="7:7" x14ac:dyDescent="0.4">
      <c r="G17634" t="s">
        <v>13697</v>
      </c>
    </row>
    <row r="17635" spans="7:7" x14ac:dyDescent="0.4">
      <c r="G17635" t="s">
        <v>13097</v>
      </c>
    </row>
    <row r="17636" spans="7:7" x14ac:dyDescent="0.4">
      <c r="G17636" t="s">
        <v>13098</v>
      </c>
    </row>
    <row r="17637" spans="7:7" x14ac:dyDescent="0.4">
      <c r="G17637" t="s">
        <v>13099</v>
      </c>
    </row>
    <row r="17638" spans="7:7" x14ac:dyDescent="0.4">
      <c r="G17638" t="s">
        <v>13698</v>
      </c>
    </row>
    <row r="17639" spans="7:7" x14ac:dyDescent="0.4">
      <c r="G17639" t="s">
        <v>13100</v>
      </c>
    </row>
    <row r="17640" spans="7:7" x14ac:dyDescent="0.4">
      <c r="G17640" t="s">
        <v>13101</v>
      </c>
    </row>
    <row r="17641" spans="7:7" x14ac:dyDescent="0.4">
      <c r="G17641" t="s">
        <v>13699</v>
      </c>
    </row>
    <row r="17642" spans="7:7" x14ac:dyDescent="0.4">
      <c r="G17642" t="s">
        <v>13102</v>
      </c>
    </row>
    <row r="17643" spans="7:7" x14ac:dyDescent="0.4">
      <c r="G17643" t="s">
        <v>13103</v>
      </c>
    </row>
    <row r="17644" spans="7:7" x14ac:dyDescent="0.4">
      <c r="G17644" t="s">
        <v>13700</v>
      </c>
    </row>
    <row r="17645" spans="7:7" x14ac:dyDescent="0.4">
      <c r="G17645" t="s">
        <v>13104</v>
      </c>
    </row>
    <row r="17646" spans="7:7" x14ac:dyDescent="0.4">
      <c r="G17646" t="s">
        <v>13701</v>
      </c>
    </row>
    <row r="17647" spans="7:7" x14ac:dyDescent="0.4">
      <c r="G17647" t="s">
        <v>13105</v>
      </c>
    </row>
    <row r="17648" spans="7:7" x14ac:dyDescent="0.4">
      <c r="G17648" t="s">
        <v>13702</v>
      </c>
    </row>
    <row r="17649" spans="3:7" x14ac:dyDescent="0.4">
      <c r="G17649" t="s">
        <v>13106</v>
      </c>
    </row>
    <row r="17650" spans="3:7" x14ac:dyDescent="0.4">
      <c r="G17650" t="s">
        <v>13107</v>
      </c>
    </row>
    <row r="17651" spans="3:7" x14ac:dyDescent="0.4">
      <c r="G17651" t="s">
        <v>13108</v>
      </c>
    </row>
    <row r="17652" spans="3:7" x14ac:dyDescent="0.4">
      <c r="G17652" t="s">
        <v>13109</v>
      </c>
    </row>
    <row r="17653" spans="3:7" x14ac:dyDescent="0.4">
      <c r="G17653" t="s">
        <v>13110</v>
      </c>
    </row>
    <row r="17654" spans="3:7" x14ac:dyDescent="0.4">
      <c r="G17654" s="13" t="s">
        <v>26611</v>
      </c>
    </row>
    <row r="17655" spans="3:7" x14ac:dyDescent="0.4">
      <c r="G17655" s="13" t="s">
        <v>26612</v>
      </c>
    </row>
    <row r="17656" spans="3:7" x14ac:dyDescent="0.4">
      <c r="C17656" t="s">
        <v>5266</v>
      </c>
      <c r="F17656" t="s">
        <v>14146</v>
      </c>
      <c r="G17656" t="s">
        <v>13111</v>
      </c>
    </row>
    <row r="17657" spans="3:7" x14ac:dyDescent="0.4">
      <c r="F17657" t="s">
        <v>13112</v>
      </c>
      <c r="G17657" t="s">
        <v>13113</v>
      </c>
    </row>
    <row r="17658" spans="3:7" x14ac:dyDescent="0.4">
      <c r="F17658" t="s">
        <v>13703</v>
      </c>
      <c r="G17658" t="s">
        <v>13704</v>
      </c>
    </row>
    <row r="17659" spans="3:7" x14ac:dyDescent="0.4">
      <c r="F17659" t="s">
        <v>13114</v>
      </c>
      <c r="G17659" t="s">
        <v>13115</v>
      </c>
    </row>
    <row r="17660" spans="3:7" x14ac:dyDescent="0.4">
      <c r="F17660" t="s">
        <v>13116</v>
      </c>
      <c r="G17660" t="s">
        <v>13117</v>
      </c>
    </row>
    <row r="17661" spans="3:7" x14ac:dyDescent="0.4">
      <c r="F17661" t="s">
        <v>13118</v>
      </c>
      <c r="G17661" t="s">
        <v>13119</v>
      </c>
    </row>
    <row r="17662" spans="3:7" x14ac:dyDescent="0.4">
      <c r="F17662" t="s">
        <v>13120</v>
      </c>
      <c r="G17662" t="s">
        <v>13705</v>
      </c>
    </row>
    <row r="17663" spans="3:7" x14ac:dyDescent="0.4">
      <c r="F17663" t="s">
        <v>13121</v>
      </c>
      <c r="G17663" t="s">
        <v>13122</v>
      </c>
    </row>
    <row r="17664" spans="3:7" x14ac:dyDescent="0.4">
      <c r="F17664" t="s">
        <v>13123</v>
      </c>
      <c r="G17664" t="s">
        <v>13706</v>
      </c>
    </row>
    <row r="17665" spans="6:7" x14ac:dyDescent="0.4">
      <c r="F17665" t="s">
        <v>13124</v>
      </c>
      <c r="G17665" t="s">
        <v>13125</v>
      </c>
    </row>
    <row r="17666" spans="6:7" x14ac:dyDescent="0.4">
      <c r="F17666" t="s">
        <v>13126</v>
      </c>
      <c r="G17666" t="s">
        <v>14147</v>
      </c>
    </row>
    <row r="17667" spans="6:7" x14ac:dyDescent="0.4">
      <c r="F17667" t="s">
        <v>13127</v>
      </c>
      <c r="G17667" t="s">
        <v>13707</v>
      </c>
    </row>
    <row r="17668" spans="6:7" x14ac:dyDescent="0.4">
      <c r="F17668" t="s">
        <v>14148</v>
      </c>
      <c r="G17668" t="s">
        <v>13128</v>
      </c>
    </row>
    <row r="17669" spans="6:7" x14ac:dyDescent="0.4">
      <c r="F17669" t="s">
        <v>13708</v>
      </c>
      <c r="G17669" t="s">
        <v>14149</v>
      </c>
    </row>
    <row r="17670" spans="6:7" x14ac:dyDescent="0.4">
      <c r="F17670" t="s">
        <v>13709</v>
      </c>
      <c r="G17670" t="s">
        <v>13129</v>
      </c>
    </row>
    <row r="17671" spans="6:7" x14ac:dyDescent="0.4">
      <c r="F17671" t="s">
        <v>13130</v>
      </c>
      <c r="G17671" t="s">
        <v>13710</v>
      </c>
    </row>
    <row r="17672" spans="6:7" x14ac:dyDescent="0.4">
      <c r="F17672" t="s">
        <v>13711</v>
      </c>
      <c r="G17672" t="s">
        <v>14150</v>
      </c>
    </row>
    <row r="17673" spans="6:7" x14ac:dyDescent="0.4">
      <c r="F17673" t="s">
        <v>13131</v>
      </c>
      <c r="G17673" t="s">
        <v>13712</v>
      </c>
    </row>
    <row r="17674" spans="6:7" x14ac:dyDescent="0.4">
      <c r="F17674" t="s">
        <v>13132</v>
      </c>
      <c r="G17674" t="s">
        <v>13133</v>
      </c>
    </row>
    <row r="17675" spans="6:7" x14ac:dyDescent="0.4">
      <c r="F17675" t="s">
        <v>13713</v>
      </c>
      <c r="G17675" t="s">
        <v>14151</v>
      </c>
    </row>
    <row r="17676" spans="6:7" x14ac:dyDescent="0.4">
      <c r="G17676" t="s">
        <v>14152</v>
      </c>
    </row>
    <row r="17677" spans="6:7" x14ac:dyDescent="0.4">
      <c r="G17677" t="s">
        <v>13714</v>
      </c>
    </row>
    <row r="17678" spans="6:7" x14ac:dyDescent="0.4">
      <c r="G17678" t="s">
        <v>13134</v>
      </c>
    </row>
    <row r="17679" spans="6:7" x14ac:dyDescent="0.4">
      <c r="G17679" t="s">
        <v>13715</v>
      </c>
    </row>
    <row r="17680" spans="6:7" x14ac:dyDescent="0.4">
      <c r="G17680" t="s">
        <v>13135</v>
      </c>
    </row>
    <row r="17681" spans="7:7" x14ac:dyDescent="0.4">
      <c r="G17681" t="s">
        <v>13136</v>
      </c>
    </row>
    <row r="17682" spans="7:7" x14ac:dyDescent="0.4">
      <c r="G17682" t="s">
        <v>13716</v>
      </c>
    </row>
    <row r="17683" spans="7:7" x14ac:dyDescent="0.4">
      <c r="G17683" t="s">
        <v>13137</v>
      </c>
    </row>
    <row r="17684" spans="7:7" x14ac:dyDescent="0.4">
      <c r="G17684" t="s">
        <v>13138</v>
      </c>
    </row>
    <row r="17685" spans="7:7" x14ac:dyDescent="0.4">
      <c r="G17685" t="s">
        <v>13139</v>
      </c>
    </row>
    <row r="17686" spans="7:7" x14ac:dyDescent="0.4">
      <c r="G17686" t="s">
        <v>13140</v>
      </c>
    </row>
    <row r="17687" spans="7:7" x14ac:dyDescent="0.4">
      <c r="G17687" t="s">
        <v>13141</v>
      </c>
    </row>
    <row r="17688" spans="7:7" x14ac:dyDescent="0.4">
      <c r="G17688" t="s">
        <v>13142</v>
      </c>
    </row>
    <row r="17689" spans="7:7" x14ac:dyDescent="0.4">
      <c r="G17689" t="s">
        <v>14153</v>
      </c>
    </row>
    <row r="17690" spans="7:7" x14ac:dyDescent="0.4">
      <c r="G17690" t="s">
        <v>13143</v>
      </c>
    </row>
    <row r="17691" spans="7:7" x14ac:dyDescent="0.4">
      <c r="G17691" t="s">
        <v>13144</v>
      </c>
    </row>
    <row r="17692" spans="7:7" x14ac:dyDescent="0.4">
      <c r="G17692" t="s">
        <v>13145</v>
      </c>
    </row>
    <row r="17693" spans="7:7" x14ac:dyDescent="0.4">
      <c r="G17693" t="s">
        <v>13717</v>
      </c>
    </row>
    <row r="17694" spans="7:7" x14ac:dyDescent="0.4">
      <c r="G17694" t="s">
        <v>13146</v>
      </c>
    </row>
    <row r="17695" spans="7:7" x14ac:dyDescent="0.4">
      <c r="G17695" t="s">
        <v>13147</v>
      </c>
    </row>
    <row r="17696" spans="7:7" x14ac:dyDescent="0.4">
      <c r="G17696" t="s">
        <v>13148</v>
      </c>
    </row>
    <row r="17697" spans="7:7" x14ac:dyDescent="0.4">
      <c r="G17697" t="s">
        <v>13149</v>
      </c>
    </row>
    <row r="17698" spans="7:7" x14ac:dyDescent="0.4">
      <c r="G17698" t="s">
        <v>13150</v>
      </c>
    </row>
    <row r="17699" spans="7:7" x14ac:dyDescent="0.4">
      <c r="G17699" t="s">
        <v>13151</v>
      </c>
    </row>
    <row r="17700" spans="7:7" x14ac:dyDescent="0.4">
      <c r="G17700" t="s">
        <v>13152</v>
      </c>
    </row>
    <row r="17701" spans="7:7" x14ac:dyDescent="0.4">
      <c r="G17701" t="s">
        <v>14154</v>
      </c>
    </row>
    <row r="17702" spans="7:7" x14ac:dyDescent="0.4">
      <c r="G17702" t="s">
        <v>14155</v>
      </c>
    </row>
    <row r="17703" spans="7:7" x14ac:dyDescent="0.4">
      <c r="G17703" t="s">
        <v>13718</v>
      </c>
    </row>
    <row r="17704" spans="7:7" x14ac:dyDescent="0.4">
      <c r="G17704" t="s">
        <v>13153</v>
      </c>
    </row>
    <row r="17705" spans="7:7" x14ac:dyDescent="0.4">
      <c r="G17705" t="s">
        <v>13154</v>
      </c>
    </row>
    <row r="17706" spans="7:7" x14ac:dyDescent="0.4">
      <c r="G17706" t="s">
        <v>13155</v>
      </c>
    </row>
    <row r="17707" spans="7:7" x14ac:dyDescent="0.4">
      <c r="G17707" t="s">
        <v>13156</v>
      </c>
    </row>
    <row r="17708" spans="7:7" x14ac:dyDescent="0.4">
      <c r="G17708" t="s">
        <v>14156</v>
      </c>
    </row>
    <row r="17709" spans="7:7" x14ac:dyDescent="0.4">
      <c r="G17709" t="s">
        <v>13157</v>
      </c>
    </row>
    <row r="17710" spans="7:7" x14ac:dyDescent="0.4">
      <c r="G17710" t="s">
        <v>13719</v>
      </c>
    </row>
    <row r="17711" spans="7:7" x14ac:dyDescent="0.4">
      <c r="G17711" t="s">
        <v>14157</v>
      </c>
    </row>
    <row r="17712" spans="7:7" x14ac:dyDescent="0.4">
      <c r="G17712" t="s">
        <v>13158</v>
      </c>
    </row>
    <row r="17713" spans="3:7" x14ac:dyDescent="0.4">
      <c r="G17713" t="s">
        <v>13159</v>
      </c>
    </row>
    <row r="17714" spans="3:7" x14ac:dyDescent="0.4">
      <c r="G17714" t="s">
        <v>13720</v>
      </c>
    </row>
    <row r="17715" spans="3:7" x14ac:dyDescent="0.4">
      <c r="G17715" t="s">
        <v>13160</v>
      </c>
    </row>
    <row r="17716" spans="3:7" x14ac:dyDescent="0.4">
      <c r="C17716" t="s">
        <v>13161</v>
      </c>
      <c r="F17716" t="s">
        <v>13162</v>
      </c>
      <c r="G17716" t="s">
        <v>13163</v>
      </c>
    </row>
    <row r="17717" spans="3:7" x14ac:dyDescent="0.4">
      <c r="F17717" t="s">
        <v>13164</v>
      </c>
      <c r="G17717" t="s">
        <v>13165</v>
      </c>
    </row>
    <row r="17718" spans="3:7" x14ac:dyDescent="0.4">
      <c r="F17718" t="s">
        <v>13721</v>
      </c>
      <c r="G17718" t="s">
        <v>13166</v>
      </c>
    </row>
    <row r="17719" spans="3:7" x14ac:dyDescent="0.4">
      <c r="F17719" t="s">
        <v>13722</v>
      </c>
      <c r="G17719" t="s">
        <v>13167</v>
      </c>
    </row>
    <row r="17720" spans="3:7" x14ac:dyDescent="0.4">
      <c r="F17720" t="s">
        <v>13168</v>
      </c>
      <c r="G17720" t="s">
        <v>13169</v>
      </c>
    </row>
    <row r="17721" spans="3:7" x14ac:dyDescent="0.4">
      <c r="F17721" t="s">
        <v>13170</v>
      </c>
      <c r="G17721" t="s">
        <v>13723</v>
      </c>
    </row>
    <row r="17722" spans="3:7" x14ac:dyDescent="0.4">
      <c r="F17722" t="s">
        <v>13171</v>
      </c>
      <c r="G17722" t="s">
        <v>13172</v>
      </c>
    </row>
    <row r="17723" spans="3:7" x14ac:dyDescent="0.4">
      <c r="F17723" t="s">
        <v>13173</v>
      </c>
      <c r="G17723" t="s">
        <v>13174</v>
      </c>
    </row>
    <row r="17724" spans="3:7" x14ac:dyDescent="0.4">
      <c r="F17724" t="s">
        <v>13175</v>
      </c>
      <c r="G17724" t="s">
        <v>13724</v>
      </c>
    </row>
    <row r="17725" spans="3:7" x14ac:dyDescent="0.4">
      <c r="F17725" t="s">
        <v>13176</v>
      </c>
      <c r="G17725" t="s">
        <v>14158</v>
      </c>
    </row>
    <row r="17726" spans="3:7" x14ac:dyDescent="0.4">
      <c r="F17726" t="s">
        <v>13725</v>
      </c>
      <c r="G17726" t="s">
        <v>13177</v>
      </c>
    </row>
    <row r="17727" spans="3:7" x14ac:dyDescent="0.4">
      <c r="F17727" t="s">
        <v>14159</v>
      </c>
      <c r="G17727" t="s">
        <v>13178</v>
      </c>
    </row>
    <row r="17728" spans="3:7" x14ac:dyDescent="0.4">
      <c r="F17728" t="s">
        <v>13179</v>
      </c>
      <c r="G17728" t="s">
        <v>13180</v>
      </c>
    </row>
    <row r="17729" spans="6:7" x14ac:dyDescent="0.4">
      <c r="F17729" t="s">
        <v>13181</v>
      </c>
      <c r="G17729" t="s">
        <v>13182</v>
      </c>
    </row>
    <row r="17730" spans="6:7" x14ac:dyDescent="0.4">
      <c r="F17730" t="s">
        <v>13183</v>
      </c>
      <c r="G17730" t="s">
        <v>13726</v>
      </c>
    </row>
    <row r="17731" spans="6:7" x14ac:dyDescent="0.4">
      <c r="F17731" t="s">
        <v>13184</v>
      </c>
      <c r="G17731" t="s">
        <v>13185</v>
      </c>
    </row>
    <row r="17732" spans="6:7" x14ac:dyDescent="0.4">
      <c r="F17732" t="s">
        <v>13186</v>
      </c>
      <c r="G17732" t="s">
        <v>13187</v>
      </c>
    </row>
    <row r="17733" spans="6:7" x14ac:dyDescent="0.4">
      <c r="F17733" t="s">
        <v>13727</v>
      </c>
      <c r="G17733" t="s">
        <v>14160</v>
      </c>
    </row>
    <row r="17734" spans="6:7" x14ac:dyDescent="0.4">
      <c r="F17734" t="s">
        <v>14161</v>
      </c>
      <c r="G17734" t="s">
        <v>13188</v>
      </c>
    </row>
    <row r="17735" spans="6:7" x14ac:dyDescent="0.4">
      <c r="F17735" t="s">
        <v>13189</v>
      </c>
      <c r="G17735" t="s">
        <v>13190</v>
      </c>
    </row>
    <row r="17736" spans="6:7" x14ac:dyDescent="0.4">
      <c r="G17736" t="s">
        <v>13728</v>
      </c>
    </row>
    <row r="17737" spans="6:7" x14ac:dyDescent="0.4">
      <c r="G17737" t="s">
        <v>13191</v>
      </c>
    </row>
    <row r="17738" spans="6:7" x14ac:dyDescent="0.4">
      <c r="G17738" t="s">
        <v>13729</v>
      </c>
    </row>
    <row r="17739" spans="6:7" x14ac:dyDescent="0.4">
      <c r="G17739" t="s">
        <v>13192</v>
      </c>
    </row>
    <row r="17740" spans="6:7" x14ac:dyDescent="0.4">
      <c r="G17740" t="s">
        <v>13193</v>
      </c>
    </row>
    <row r="17741" spans="6:7" x14ac:dyDescent="0.4">
      <c r="G17741" t="s">
        <v>14162</v>
      </c>
    </row>
    <row r="17742" spans="6:7" x14ac:dyDescent="0.4">
      <c r="G17742" t="s">
        <v>14163</v>
      </c>
    </row>
    <row r="17743" spans="6:7" x14ac:dyDescent="0.4">
      <c r="G17743" t="s">
        <v>13194</v>
      </c>
    </row>
    <row r="17744" spans="6:7" x14ac:dyDescent="0.4">
      <c r="G17744" t="s">
        <v>13195</v>
      </c>
    </row>
    <row r="17745" spans="7:7" x14ac:dyDescent="0.4">
      <c r="G17745" t="s">
        <v>13730</v>
      </c>
    </row>
    <row r="17746" spans="7:7" x14ac:dyDescent="0.4">
      <c r="G17746" t="s">
        <v>13731</v>
      </c>
    </row>
    <row r="17747" spans="7:7" x14ac:dyDescent="0.4">
      <c r="G17747" t="s">
        <v>13196</v>
      </c>
    </row>
    <row r="17748" spans="7:7" x14ac:dyDescent="0.4">
      <c r="G17748" t="s">
        <v>13732</v>
      </c>
    </row>
    <row r="17749" spans="7:7" x14ac:dyDescent="0.4">
      <c r="G17749" t="s">
        <v>13197</v>
      </c>
    </row>
    <row r="17750" spans="7:7" x14ac:dyDescent="0.4">
      <c r="G17750" t="s">
        <v>13733</v>
      </c>
    </row>
    <row r="17751" spans="7:7" x14ac:dyDescent="0.4">
      <c r="G17751" t="s">
        <v>13198</v>
      </c>
    </row>
    <row r="17752" spans="7:7" x14ac:dyDescent="0.4">
      <c r="G17752" t="s">
        <v>13199</v>
      </c>
    </row>
    <row r="17753" spans="7:7" x14ac:dyDescent="0.4">
      <c r="G17753" t="s">
        <v>13200</v>
      </c>
    </row>
    <row r="17754" spans="7:7" x14ac:dyDescent="0.4">
      <c r="G17754" t="s">
        <v>13734</v>
      </c>
    </row>
    <row r="17755" spans="7:7" x14ac:dyDescent="0.4">
      <c r="G17755" t="s">
        <v>13735</v>
      </c>
    </row>
    <row r="17756" spans="7:7" x14ac:dyDescent="0.4">
      <c r="G17756" t="s">
        <v>13201</v>
      </c>
    </row>
    <row r="17757" spans="7:7" x14ac:dyDescent="0.4">
      <c r="G17757" t="s">
        <v>13202</v>
      </c>
    </row>
    <row r="17758" spans="7:7" x14ac:dyDescent="0.4">
      <c r="G17758" t="s">
        <v>13736</v>
      </c>
    </row>
    <row r="17759" spans="7:7" x14ac:dyDescent="0.4">
      <c r="G17759" t="s">
        <v>14164</v>
      </c>
    </row>
    <row r="17760" spans="7:7" x14ac:dyDescent="0.4">
      <c r="G17760" t="s">
        <v>13203</v>
      </c>
    </row>
    <row r="17761" spans="3:7" x14ac:dyDescent="0.4">
      <c r="G17761" t="s">
        <v>13204</v>
      </c>
    </row>
    <row r="17762" spans="3:7" x14ac:dyDescent="0.4">
      <c r="G17762" t="s">
        <v>13205</v>
      </c>
    </row>
    <row r="17763" spans="3:7" x14ac:dyDescent="0.4">
      <c r="G17763" t="s">
        <v>13206</v>
      </c>
    </row>
    <row r="17764" spans="3:7" x14ac:dyDescent="0.4">
      <c r="G17764" t="s">
        <v>14165</v>
      </c>
    </row>
    <row r="17765" spans="3:7" x14ac:dyDescent="0.4">
      <c r="G17765" t="s">
        <v>13207</v>
      </c>
    </row>
    <row r="17766" spans="3:7" x14ac:dyDescent="0.4">
      <c r="G17766" t="s">
        <v>14166</v>
      </c>
    </row>
    <row r="17767" spans="3:7" x14ac:dyDescent="0.4">
      <c r="G17767" t="s">
        <v>13208</v>
      </c>
    </row>
    <row r="17768" spans="3:7" x14ac:dyDescent="0.4">
      <c r="G17768" t="s">
        <v>13209</v>
      </c>
    </row>
    <row r="17769" spans="3:7" x14ac:dyDescent="0.4">
      <c r="G17769" t="s">
        <v>13210</v>
      </c>
    </row>
    <row r="17770" spans="3:7" x14ac:dyDescent="0.4">
      <c r="G17770" t="s">
        <v>13211</v>
      </c>
    </row>
    <row r="17771" spans="3:7" x14ac:dyDescent="0.4">
      <c r="G17771" t="s">
        <v>13212</v>
      </c>
    </row>
    <row r="17772" spans="3:7" x14ac:dyDescent="0.4">
      <c r="G17772" t="s">
        <v>13213</v>
      </c>
    </row>
    <row r="17773" spans="3:7" x14ac:dyDescent="0.4">
      <c r="G17773" t="s">
        <v>13214</v>
      </c>
    </row>
    <row r="17774" spans="3:7" x14ac:dyDescent="0.4">
      <c r="G17774" t="s">
        <v>13215</v>
      </c>
    </row>
    <row r="17775" spans="3:7" x14ac:dyDescent="0.4">
      <c r="G17775" t="s">
        <v>13216</v>
      </c>
    </row>
    <row r="17776" spans="3:7" x14ac:dyDescent="0.4">
      <c r="C17776" t="s">
        <v>13217</v>
      </c>
      <c r="F17776" t="s">
        <v>13737</v>
      </c>
      <c r="G17776" t="s">
        <v>13218</v>
      </c>
    </row>
    <row r="17777" spans="6:7" x14ac:dyDescent="0.4">
      <c r="F17777" t="s">
        <v>14167</v>
      </c>
      <c r="G17777" t="s">
        <v>13219</v>
      </c>
    </row>
    <row r="17778" spans="6:7" x14ac:dyDescent="0.4">
      <c r="F17778" t="s">
        <v>13220</v>
      </c>
      <c r="G17778" t="s">
        <v>13221</v>
      </c>
    </row>
    <row r="17779" spans="6:7" x14ac:dyDescent="0.4">
      <c r="F17779" t="s">
        <v>13222</v>
      </c>
      <c r="G17779" t="s">
        <v>13738</v>
      </c>
    </row>
    <row r="17780" spans="6:7" x14ac:dyDescent="0.4">
      <c r="F17780" t="s">
        <v>13739</v>
      </c>
      <c r="G17780" t="s">
        <v>13223</v>
      </c>
    </row>
    <row r="17781" spans="6:7" x14ac:dyDescent="0.4">
      <c r="F17781" t="s">
        <v>13224</v>
      </c>
      <c r="G17781" t="s">
        <v>14168</v>
      </c>
    </row>
    <row r="17782" spans="6:7" x14ac:dyDescent="0.4">
      <c r="F17782" t="s">
        <v>13225</v>
      </c>
      <c r="G17782" t="s">
        <v>13226</v>
      </c>
    </row>
    <row r="17783" spans="6:7" x14ac:dyDescent="0.4">
      <c r="F17783" t="s">
        <v>13227</v>
      </c>
      <c r="G17783" t="s">
        <v>13228</v>
      </c>
    </row>
    <row r="17784" spans="6:7" x14ac:dyDescent="0.4">
      <c r="F17784" t="s">
        <v>13229</v>
      </c>
      <c r="G17784" t="s">
        <v>13230</v>
      </c>
    </row>
    <row r="17785" spans="6:7" x14ac:dyDescent="0.4">
      <c r="F17785" t="s">
        <v>13231</v>
      </c>
      <c r="G17785" t="s">
        <v>13740</v>
      </c>
    </row>
    <row r="17786" spans="6:7" x14ac:dyDescent="0.4">
      <c r="F17786" t="s">
        <v>13232</v>
      </c>
      <c r="G17786" t="s">
        <v>13233</v>
      </c>
    </row>
    <row r="17787" spans="6:7" x14ac:dyDescent="0.4">
      <c r="F17787" t="s">
        <v>13234</v>
      </c>
      <c r="G17787" t="s">
        <v>13235</v>
      </c>
    </row>
    <row r="17788" spans="6:7" x14ac:dyDescent="0.4">
      <c r="F17788" t="s">
        <v>14169</v>
      </c>
      <c r="G17788" t="s">
        <v>13741</v>
      </c>
    </row>
    <row r="17789" spans="6:7" x14ac:dyDescent="0.4">
      <c r="F17789" t="s">
        <v>13236</v>
      </c>
      <c r="G17789" t="s">
        <v>13237</v>
      </c>
    </row>
    <row r="17790" spans="6:7" x14ac:dyDescent="0.4">
      <c r="F17790" t="s">
        <v>13238</v>
      </c>
      <c r="G17790" t="s">
        <v>13239</v>
      </c>
    </row>
    <row r="17791" spans="6:7" x14ac:dyDescent="0.4">
      <c r="F17791" t="s">
        <v>13240</v>
      </c>
      <c r="G17791" t="s">
        <v>13241</v>
      </c>
    </row>
    <row r="17792" spans="6:7" x14ac:dyDescent="0.4">
      <c r="F17792" t="s">
        <v>13242</v>
      </c>
      <c r="G17792" t="s">
        <v>13243</v>
      </c>
    </row>
    <row r="17793" spans="6:7" x14ac:dyDescent="0.4">
      <c r="F17793" t="s">
        <v>13244</v>
      </c>
      <c r="G17793" t="s">
        <v>13245</v>
      </c>
    </row>
    <row r="17794" spans="6:7" x14ac:dyDescent="0.4">
      <c r="F17794" t="s">
        <v>14170</v>
      </c>
      <c r="G17794" t="s">
        <v>13246</v>
      </c>
    </row>
    <row r="17795" spans="6:7" x14ac:dyDescent="0.4">
      <c r="F17795" t="s">
        <v>13247</v>
      </c>
      <c r="G17795" t="s">
        <v>13742</v>
      </c>
    </row>
    <row r="17796" spans="6:7" x14ac:dyDescent="0.4">
      <c r="G17796" t="s">
        <v>14171</v>
      </c>
    </row>
    <row r="17797" spans="6:7" x14ac:dyDescent="0.4">
      <c r="G17797" t="s">
        <v>13248</v>
      </c>
    </row>
    <row r="17798" spans="6:7" x14ac:dyDescent="0.4">
      <c r="G17798" t="s">
        <v>13249</v>
      </c>
    </row>
    <row r="17799" spans="6:7" x14ac:dyDescent="0.4">
      <c r="G17799" t="s">
        <v>13250</v>
      </c>
    </row>
    <row r="17800" spans="6:7" x14ac:dyDescent="0.4">
      <c r="G17800" t="s">
        <v>13743</v>
      </c>
    </row>
    <row r="17801" spans="6:7" x14ac:dyDescent="0.4">
      <c r="G17801" t="s">
        <v>13744</v>
      </c>
    </row>
    <row r="17802" spans="6:7" x14ac:dyDescent="0.4">
      <c r="G17802" t="s">
        <v>13251</v>
      </c>
    </row>
    <row r="17803" spans="6:7" x14ac:dyDescent="0.4">
      <c r="G17803" t="s">
        <v>13745</v>
      </c>
    </row>
    <row r="17804" spans="6:7" x14ac:dyDescent="0.4">
      <c r="G17804" t="s">
        <v>13252</v>
      </c>
    </row>
    <row r="17805" spans="6:7" x14ac:dyDescent="0.4">
      <c r="G17805" t="s">
        <v>13746</v>
      </c>
    </row>
    <row r="17806" spans="6:7" x14ac:dyDescent="0.4">
      <c r="G17806" t="s">
        <v>13253</v>
      </c>
    </row>
    <row r="17807" spans="6:7" x14ac:dyDescent="0.4">
      <c r="G17807" t="s">
        <v>13254</v>
      </c>
    </row>
    <row r="17808" spans="6:7" x14ac:dyDescent="0.4">
      <c r="G17808" t="s">
        <v>13747</v>
      </c>
    </row>
    <row r="17809" spans="7:7" x14ac:dyDescent="0.4">
      <c r="G17809" t="s">
        <v>13255</v>
      </c>
    </row>
    <row r="17810" spans="7:7" x14ac:dyDescent="0.4">
      <c r="G17810" t="s">
        <v>13256</v>
      </c>
    </row>
    <row r="17811" spans="7:7" x14ac:dyDescent="0.4">
      <c r="G17811" t="s">
        <v>13257</v>
      </c>
    </row>
    <row r="17812" spans="7:7" x14ac:dyDescent="0.4">
      <c r="G17812" t="s">
        <v>13748</v>
      </c>
    </row>
    <row r="17813" spans="7:7" x14ac:dyDescent="0.4">
      <c r="G17813" t="s">
        <v>13258</v>
      </c>
    </row>
    <row r="17814" spans="7:7" x14ac:dyDescent="0.4">
      <c r="G17814" t="s">
        <v>13259</v>
      </c>
    </row>
    <row r="17815" spans="7:7" x14ac:dyDescent="0.4">
      <c r="G17815" t="s">
        <v>13749</v>
      </c>
    </row>
    <row r="17816" spans="7:7" x14ac:dyDescent="0.4">
      <c r="G17816" t="s">
        <v>13750</v>
      </c>
    </row>
    <row r="17817" spans="7:7" x14ac:dyDescent="0.4">
      <c r="G17817" t="s">
        <v>14172</v>
      </c>
    </row>
    <row r="17818" spans="7:7" x14ac:dyDescent="0.4">
      <c r="G17818" t="s">
        <v>13260</v>
      </c>
    </row>
    <row r="17819" spans="7:7" x14ac:dyDescent="0.4">
      <c r="G17819" t="s">
        <v>14173</v>
      </c>
    </row>
    <row r="17820" spans="7:7" x14ac:dyDescent="0.4">
      <c r="G17820" t="s">
        <v>13751</v>
      </c>
    </row>
    <row r="17821" spans="7:7" x14ac:dyDescent="0.4">
      <c r="G17821" t="s">
        <v>13261</v>
      </c>
    </row>
    <row r="17822" spans="7:7" x14ac:dyDescent="0.4">
      <c r="G17822" t="s">
        <v>13262</v>
      </c>
    </row>
    <row r="17823" spans="7:7" x14ac:dyDescent="0.4">
      <c r="G17823" t="s">
        <v>13752</v>
      </c>
    </row>
    <row r="17824" spans="7:7" x14ac:dyDescent="0.4">
      <c r="G17824" t="s">
        <v>13263</v>
      </c>
    </row>
    <row r="17825" spans="3:7" x14ac:dyDescent="0.4">
      <c r="G17825" t="s">
        <v>13264</v>
      </c>
    </row>
    <row r="17826" spans="3:7" x14ac:dyDescent="0.4">
      <c r="G17826" t="s">
        <v>13753</v>
      </c>
    </row>
    <row r="17827" spans="3:7" x14ac:dyDescent="0.4">
      <c r="G17827" t="s">
        <v>13265</v>
      </c>
    </row>
    <row r="17828" spans="3:7" x14ac:dyDescent="0.4">
      <c r="G17828" t="s">
        <v>13754</v>
      </c>
    </row>
    <row r="17829" spans="3:7" x14ac:dyDescent="0.4">
      <c r="G17829" t="s">
        <v>13755</v>
      </c>
    </row>
    <row r="17830" spans="3:7" x14ac:dyDescent="0.4">
      <c r="G17830" t="s">
        <v>13266</v>
      </c>
    </row>
    <row r="17831" spans="3:7" x14ac:dyDescent="0.4">
      <c r="G17831" t="s">
        <v>13267</v>
      </c>
    </row>
    <row r="17832" spans="3:7" x14ac:dyDescent="0.4">
      <c r="G17832" t="s">
        <v>14174</v>
      </c>
    </row>
    <row r="17833" spans="3:7" x14ac:dyDescent="0.4">
      <c r="G17833" t="s">
        <v>13268</v>
      </c>
    </row>
    <row r="17834" spans="3:7" x14ac:dyDescent="0.4">
      <c r="G17834" t="s">
        <v>13269</v>
      </c>
    </row>
    <row r="17835" spans="3:7" x14ac:dyDescent="0.4">
      <c r="G17835" t="s">
        <v>13270</v>
      </c>
    </row>
    <row r="17836" spans="3:7" x14ac:dyDescent="0.4">
      <c r="C17836" t="s">
        <v>13271</v>
      </c>
      <c r="F17836" t="s">
        <v>13272</v>
      </c>
      <c r="G17836" t="s">
        <v>13273</v>
      </c>
    </row>
    <row r="17837" spans="3:7" x14ac:dyDescent="0.4">
      <c r="F17837" t="s">
        <v>13274</v>
      </c>
      <c r="G17837" t="s">
        <v>13275</v>
      </c>
    </row>
    <row r="17838" spans="3:7" x14ac:dyDescent="0.4">
      <c r="F17838" t="s">
        <v>13276</v>
      </c>
      <c r="G17838" t="s">
        <v>13756</v>
      </c>
    </row>
    <row r="17839" spans="3:7" x14ac:dyDescent="0.4">
      <c r="F17839" t="s">
        <v>13757</v>
      </c>
      <c r="G17839" t="s">
        <v>13277</v>
      </c>
    </row>
    <row r="17840" spans="3:7" x14ac:dyDescent="0.4">
      <c r="F17840" t="s">
        <v>13278</v>
      </c>
      <c r="G17840" t="s">
        <v>13279</v>
      </c>
    </row>
    <row r="17841" spans="6:7" x14ac:dyDescent="0.4">
      <c r="F17841" t="s">
        <v>13758</v>
      </c>
      <c r="G17841" t="s">
        <v>13280</v>
      </c>
    </row>
    <row r="17842" spans="6:7" x14ac:dyDescent="0.4">
      <c r="F17842" t="s">
        <v>13281</v>
      </c>
      <c r="G17842" t="s">
        <v>13282</v>
      </c>
    </row>
    <row r="17843" spans="6:7" x14ac:dyDescent="0.4">
      <c r="F17843" t="s">
        <v>14175</v>
      </c>
      <c r="G17843" t="s">
        <v>13283</v>
      </c>
    </row>
    <row r="17844" spans="6:7" x14ac:dyDescent="0.4">
      <c r="F17844" t="s">
        <v>13284</v>
      </c>
      <c r="G17844" t="s">
        <v>13285</v>
      </c>
    </row>
    <row r="17845" spans="6:7" x14ac:dyDescent="0.4">
      <c r="F17845" t="s">
        <v>13759</v>
      </c>
      <c r="G17845" t="s">
        <v>13286</v>
      </c>
    </row>
    <row r="17846" spans="6:7" x14ac:dyDescent="0.4">
      <c r="F17846" t="s">
        <v>13760</v>
      </c>
      <c r="G17846" t="s">
        <v>13287</v>
      </c>
    </row>
    <row r="17847" spans="6:7" x14ac:dyDescent="0.4">
      <c r="F17847" t="s">
        <v>14176</v>
      </c>
      <c r="G17847" t="s">
        <v>13288</v>
      </c>
    </row>
    <row r="17848" spans="6:7" x14ac:dyDescent="0.4">
      <c r="F17848" t="s">
        <v>13289</v>
      </c>
      <c r="G17848" t="s">
        <v>13290</v>
      </c>
    </row>
    <row r="17849" spans="6:7" x14ac:dyDescent="0.4">
      <c r="F17849" t="s">
        <v>13761</v>
      </c>
      <c r="G17849" t="s">
        <v>14177</v>
      </c>
    </row>
    <row r="17850" spans="6:7" x14ac:dyDescent="0.4">
      <c r="F17850" t="s">
        <v>13291</v>
      </c>
      <c r="G17850" t="s">
        <v>13292</v>
      </c>
    </row>
    <row r="17851" spans="6:7" x14ac:dyDescent="0.4">
      <c r="F17851" t="s">
        <v>14178</v>
      </c>
      <c r="G17851" t="s">
        <v>13293</v>
      </c>
    </row>
    <row r="17852" spans="6:7" x14ac:dyDescent="0.4">
      <c r="F17852" t="s">
        <v>13294</v>
      </c>
      <c r="G17852" t="s">
        <v>13762</v>
      </c>
    </row>
    <row r="17853" spans="6:7" x14ac:dyDescent="0.4">
      <c r="F17853" t="s">
        <v>13763</v>
      </c>
      <c r="G17853" t="s">
        <v>13295</v>
      </c>
    </row>
    <row r="17854" spans="6:7" x14ac:dyDescent="0.4">
      <c r="F17854" t="s">
        <v>13296</v>
      </c>
      <c r="G17854" t="s">
        <v>13764</v>
      </c>
    </row>
    <row r="17855" spans="6:7" x14ac:dyDescent="0.4">
      <c r="F17855" t="s">
        <v>13297</v>
      </c>
      <c r="G17855" t="s">
        <v>13298</v>
      </c>
    </row>
    <row r="17856" spans="6:7" x14ac:dyDescent="0.4">
      <c r="G17856" t="s">
        <v>13299</v>
      </c>
    </row>
    <row r="17857" spans="7:7" x14ac:dyDescent="0.4">
      <c r="G17857" t="s">
        <v>13300</v>
      </c>
    </row>
    <row r="17858" spans="7:7" x14ac:dyDescent="0.4">
      <c r="G17858" t="s">
        <v>13301</v>
      </c>
    </row>
    <row r="17859" spans="7:7" x14ac:dyDescent="0.4">
      <c r="G17859" t="s">
        <v>13765</v>
      </c>
    </row>
    <row r="17860" spans="7:7" x14ac:dyDescent="0.4">
      <c r="G17860" t="s">
        <v>13302</v>
      </c>
    </row>
    <row r="17861" spans="7:7" x14ac:dyDescent="0.4">
      <c r="G17861" t="s">
        <v>13303</v>
      </c>
    </row>
    <row r="17862" spans="7:7" x14ac:dyDescent="0.4">
      <c r="G17862" t="s">
        <v>13304</v>
      </c>
    </row>
    <row r="17863" spans="7:7" x14ac:dyDescent="0.4">
      <c r="G17863" t="s">
        <v>13305</v>
      </c>
    </row>
    <row r="17864" spans="7:7" x14ac:dyDescent="0.4">
      <c r="G17864" t="s">
        <v>13306</v>
      </c>
    </row>
    <row r="17865" spans="7:7" x14ac:dyDescent="0.4">
      <c r="G17865" t="s">
        <v>13307</v>
      </c>
    </row>
    <row r="17866" spans="7:7" x14ac:dyDescent="0.4">
      <c r="G17866" t="s">
        <v>13308</v>
      </c>
    </row>
    <row r="17867" spans="7:7" x14ac:dyDescent="0.4">
      <c r="G17867" t="s">
        <v>13309</v>
      </c>
    </row>
    <row r="17868" spans="7:7" x14ac:dyDescent="0.4">
      <c r="G17868" t="s">
        <v>13766</v>
      </c>
    </row>
    <row r="17869" spans="7:7" x14ac:dyDescent="0.4">
      <c r="G17869" t="s">
        <v>13310</v>
      </c>
    </row>
    <row r="17870" spans="7:7" x14ac:dyDescent="0.4">
      <c r="G17870" t="s">
        <v>13311</v>
      </c>
    </row>
    <row r="17871" spans="7:7" x14ac:dyDescent="0.4">
      <c r="G17871" t="s">
        <v>13312</v>
      </c>
    </row>
    <row r="17872" spans="7:7" x14ac:dyDescent="0.4">
      <c r="G17872" t="s">
        <v>13313</v>
      </c>
    </row>
    <row r="17873" spans="7:7" x14ac:dyDescent="0.4">
      <c r="G17873" t="s">
        <v>13314</v>
      </c>
    </row>
    <row r="17874" spans="7:7" x14ac:dyDescent="0.4">
      <c r="G17874" t="s">
        <v>13315</v>
      </c>
    </row>
    <row r="17875" spans="7:7" x14ac:dyDescent="0.4">
      <c r="G17875" t="s">
        <v>13316</v>
      </c>
    </row>
    <row r="17876" spans="7:7" x14ac:dyDescent="0.4">
      <c r="G17876" t="s">
        <v>13317</v>
      </c>
    </row>
    <row r="17877" spans="7:7" x14ac:dyDescent="0.4">
      <c r="G17877" t="s">
        <v>14179</v>
      </c>
    </row>
    <row r="17878" spans="7:7" x14ac:dyDescent="0.4">
      <c r="G17878" t="s">
        <v>13318</v>
      </c>
    </row>
    <row r="17879" spans="7:7" x14ac:dyDescent="0.4">
      <c r="G17879" t="s">
        <v>13319</v>
      </c>
    </row>
    <row r="17880" spans="7:7" x14ac:dyDescent="0.4">
      <c r="G17880" t="s">
        <v>13320</v>
      </c>
    </row>
    <row r="17881" spans="7:7" x14ac:dyDescent="0.4">
      <c r="G17881" t="s">
        <v>13321</v>
      </c>
    </row>
    <row r="17882" spans="7:7" x14ac:dyDescent="0.4">
      <c r="G17882" t="s">
        <v>14180</v>
      </c>
    </row>
    <row r="17883" spans="7:7" x14ac:dyDescent="0.4">
      <c r="G17883" t="s">
        <v>13322</v>
      </c>
    </row>
    <row r="17884" spans="7:7" x14ac:dyDescent="0.4">
      <c r="G17884" t="s">
        <v>13323</v>
      </c>
    </row>
    <row r="17885" spans="7:7" x14ac:dyDescent="0.4">
      <c r="G17885" t="s">
        <v>13324</v>
      </c>
    </row>
    <row r="17886" spans="7:7" x14ac:dyDescent="0.4">
      <c r="G17886" t="s">
        <v>13325</v>
      </c>
    </row>
    <row r="17887" spans="7:7" x14ac:dyDescent="0.4">
      <c r="G17887" t="s">
        <v>13326</v>
      </c>
    </row>
    <row r="17888" spans="7:7" x14ac:dyDescent="0.4">
      <c r="G17888" t="s">
        <v>13327</v>
      </c>
    </row>
    <row r="17889" spans="3:7" x14ac:dyDescent="0.4">
      <c r="G17889" t="s">
        <v>13767</v>
      </c>
    </row>
    <row r="17890" spans="3:7" x14ac:dyDescent="0.4">
      <c r="G17890" t="s">
        <v>13768</v>
      </c>
    </row>
    <row r="17891" spans="3:7" x14ac:dyDescent="0.4">
      <c r="G17891" t="s">
        <v>13328</v>
      </c>
    </row>
    <row r="17892" spans="3:7" x14ac:dyDescent="0.4">
      <c r="G17892" t="s">
        <v>13769</v>
      </c>
    </row>
    <row r="17893" spans="3:7" x14ac:dyDescent="0.4">
      <c r="G17893" t="s">
        <v>13329</v>
      </c>
    </row>
    <row r="17894" spans="3:7" x14ac:dyDescent="0.4">
      <c r="G17894" t="s">
        <v>13330</v>
      </c>
    </row>
    <row r="17895" spans="3:7" x14ac:dyDescent="0.4">
      <c r="G17895" t="s">
        <v>14181</v>
      </c>
    </row>
    <row r="17896" spans="3:7" x14ac:dyDescent="0.4">
      <c r="G17896" s="13" t="s">
        <v>26613</v>
      </c>
    </row>
    <row r="17897" spans="3:7" x14ac:dyDescent="0.4">
      <c r="G17897" s="13" t="s">
        <v>26614</v>
      </c>
    </row>
    <row r="17898" spans="3:7" x14ac:dyDescent="0.4">
      <c r="G17898" s="13" t="s">
        <v>26615</v>
      </c>
    </row>
    <row r="17899" spans="3:7" x14ac:dyDescent="0.4">
      <c r="G17899" s="13" t="s">
        <v>26616</v>
      </c>
    </row>
    <row r="17900" spans="3:7" x14ac:dyDescent="0.4">
      <c r="C17900" t="s">
        <v>13331</v>
      </c>
      <c r="F17900" t="s">
        <v>14182</v>
      </c>
      <c r="G17900" s="13" t="s">
        <v>26617</v>
      </c>
    </row>
    <row r="17901" spans="3:7" x14ac:dyDescent="0.4">
      <c r="F17901" t="s">
        <v>14183</v>
      </c>
      <c r="G17901" s="13" t="s">
        <v>26618</v>
      </c>
    </row>
    <row r="17902" spans="3:7" x14ac:dyDescent="0.4">
      <c r="F17902" t="s">
        <v>14184</v>
      </c>
      <c r="G17902" s="13" t="s">
        <v>26619</v>
      </c>
    </row>
    <row r="17903" spans="3:7" x14ac:dyDescent="0.4">
      <c r="F17903" t="s">
        <v>13332</v>
      </c>
      <c r="G17903" s="13" t="s">
        <v>26620</v>
      </c>
    </row>
    <row r="17904" spans="3:7" x14ac:dyDescent="0.4">
      <c r="F17904" t="s">
        <v>14185</v>
      </c>
      <c r="G17904" s="13" t="s">
        <v>26621</v>
      </c>
    </row>
    <row r="17905" spans="3:7" x14ac:dyDescent="0.4">
      <c r="F17905" t="s">
        <v>13333</v>
      </c>
      <c r="G17905" s="13" t="s">
        <v>26622</v>
      </c>
    </row>
    <row r="17906" spans="3:7" x14ac:dyDescent="0.4">
      <c r="F17906" t="s">
        <v>13770</v>
      </c>
      <c r="G17906" s="13" t="s">
        <v>26623</v>
      </c>
    </row>
    <row r="17907" spans="3:7" x14ac:dyDescent="0.4">
      <c r="F17907" t="s">
        <v>13771</v>
      </c>
      <c r="G17907" s="13" t="s">
        <v>26624</v>
      </c>
    </row>
    <row r="17908" spans="3:7" x14ac:dyDescent="0.4">
      <c r="F17908" t="s">
        <v>13334</v>
      </c>
      <c r="G17908" s="13" t="s">
        <v>26625</v>
      </c>
    </row>
    <row r="17909" spans="3:7" x14ac:dyDescent="0.4">
      <c r="F17909" t="s">
        <v>13335</v>
      </c>
      <c r="G17909" s="13" t="s">
        <v>26626</v>
      </c>
    </row>
    <row r="17910" spans="3:7" x14ac:dyDescent="0.4">
      <c r="F17910" t="s">
        <v>13336</v>
      </c>
      <c r="G17910" s="13" t="s">
        <v>26627</v>
      </c>
    </row>
    <row r="17911" spans="3:7" x14ac:dyDescent="0.4">
      <c r="F17911" t="s">
        <v>13772</v>
      </c>
      <c r="G17911" s="13" t="s">
        <v>26628</v>
      </c>
    </row>
    <row r="17912" spans="3:7" x14ac:dyDescent="0.4">
      <c r="F17912" t="s">
        <v>13337</v>
      </c>
      <c r="G17912" s="13" t="s">
        <v>26629</v>
      </c>
    </row>
    <row r="17913" spans="3:7" x14ac:dyDescent="0.4">
      <c r="F17913" t="s">
        <v>14186</v>
      </c>
      <c r="G17913" s="13" t="s">
        <v>26630</v>
      </c>
    </row>
    <row r="17914" spans="3:7" x14ac:dyDescent="0.4">
      <c r="F17914" t="s">
        <v>14187</v>
      </c>
      <c r="G17914" s="13" t="s">
        <v>26631</v>
      </c>
    </row>
    <row r="17915" spans="3:7" x14ac:dyDescent="0.4">
      <c r="F17915" t="s">
        <v>13773</v>
      </c>
      <c r="G17915" s="13" t="s">
        <v>26632</v>
      </c>
    </row>
    <row r="17916" spans="3:7" x14ac:dyDescent="0.4">
      <c r="F17916" t="s">
        <v>13338</v>
      </c>
      <c r="G17916" s="13" t="s">
        <v>26633</v>
      </c>
    </row>
    <row r="17917" spans="3:7" x14ac:dyDescent="0.4">
      <c r="F17917" t="s">
        <v>13339</v>
      </c>
      <c r="G17917" s="13" t="s">
        <v>26636</v>
      </c>
    </row>
    <row r="17918" spans="3:7" x14ac:dyDescent="0.4">
      <c r="F17918" t="s">
        <v>13340</v>
      </c>
      <c r="G17918" s="13" t="s">
        <v>26634</v>
      </c>
    </row>
    <row r="17919" spans="3:7" x14ac:dyDescent="0.4">
      <c r="F17919" t="s">
        <v>14188</v>
      </c>
      <c r="G17919" s="13" t="s">
        <v>26635</v>
      </c>
    </row>
    <row r="17920" spans="3:7" x14ac:dyDescent="0.4">
      <c r="C17920" t="s">
        <v>11220</v>
      </c>
      <c r="F17920" t="s">
        <v>13774</v>
      </c>
      <c r="G17920" s="13" t="s">
        <v>26637</v>
      </c>
    </row>
    <row r="17921" spans="6:7" x14ac:dyDescent="0.4">
      <c r="F17921" t="s">
        <v>14189</v>
      </c>
      <c r="G17921" s="13" t="s">
        <v>26638</v>
      </c>
    </row>
    <row r="17922" spans="6:7" x14ac:dyDescent="0.4">
      <c r="F17922" t="s">
        <v>13775</v>
      </c>
      <c r="G17922" s="13" t="s">
        <v>26639</v>
      </c>
    </row>
    <row r="17923" spans="6:7" x14ac:dyDescent="0.4">
      <c r="F17923" t="s">
        <v>14190</v>
      </c>
      <c r="G17923" s="13" t="s">
        <v>26640</v>
      </c>
    </row>
    <row r="17924" spans="6:7" x14ac:dyDescent="0.4">
      <c r="F17924" t="s">
        <v>13776</v>
      </c>
      <c r="G17924" s="13" t="s">
        <v>26641</v>
      </c>
    </row>
    <row r="17925" spans="6:7" x14ac:dyDescent="0.4">
      <c r="F17925" t="s">
        <v>13777</v>
      </c>
      <c r="G17925" s="13" t="s">
        <v>26642</v>
      </c>
    </row>
    <row r="17926" spans="6:7" x14ac:dyDescent="0.4">
      <c r="F17926" t="s">
        <v>13778</v>
      </c>
      <c r="G17926" s="13" t="s">
        <v>26643</v>
      </c>
    </row>
    <row r="17927" spans="6:7" x14ac:dyDescent="0.4">
      <c r="F17927" t="s">
        <v>13779</v>
      </c>
      <c r="G17927" s="13" t="s">
        <v>26644</v>
      </c>
    </row>
    <row r="17928" spans="6:7" x14ac:dyDescent="0.4">
      <c r="F17928" t="s">
        <v>13780</v>
      </c>
      <c r="G17928" s="13" t="s">
        <v>26645</v>
      </c>
    </row>
    <row r="17929" spans="6:7" x14ac:dyDescent="0.4">
      <c r="F17929" t="s">
        <v>14191</v>
      </c>
      <c r="G17929" s="13" t="s">
        <v>26646</v>
      </c>
    </row>
    <row r="17930" spans="6:7" x14ac:dyDescent="0.4">
      <c r="F17930" t="s">
        <v>13781</v>
      </c>
      <c r="G17930" s="13" t="s">
        <v>26647</v>
      </c>
    </row>
    <row r="17931" spans="6:7" x14ac:dyDescent="0.4">
      <c r="F17931" t="s">
        <v>14192</v>
      </c>
      <c r="G17931" s="13" t="s">
        <v>26648</v>
      </c>
    </row>
    <row r="17932" spans="6:7" x14ac:dyDescent="0.4">
      <c r="F17932" t="s">
        <v>14193</v>
      </c>
      <c r="G17932" s="13" t="s">
        <v>26649</v>
      </c>
    </row>
    <row r="17933" spans="6:7" x14ac:dyDescent="0.4">
      <c r="F17933" t="s">
        <v>13782</v>
      </c>
      <c r="G17933" s="13" t="s">
        <v>26650</v>
      </c>
    </row>
    <row r="17934" spans="6:7" x14ac:dyDescent="0.4">
      <c r="F17934" t="s">
        <v>13783</v>
      </c>
      <c r="G17934" s="13" t="s">
        <v>26651</v>
      </c>
    </row>
    <row r="17935" spans="6:7" x14ac:dyDescent="0.4">
      <c r="F17935" t="s">
        <v>14194</v>
      </c>
      <c r="G17935" s="13" t="s">
        <v>26652</v>
      </c>
    </row>
    <row r="17936" spans="6:7" x14ac:dyDescent="0.4">
      <c r="F17936" t="s">
        <v>14195</v>
      </c>
      <c r="G17936" s="13" t="s">
        <v>26653</v>
      </c>
    </row>
    <row r="17937" spans="3:7" x14ac:dyDescent="0.4">
      <c r="F17937" t="s">
        <v>13784</v>
      </c>
      <c r="G17937" s="13" t="s">
        <v>26654</v>
      </c>
    </row>
    <row r="17938" spans="3:7" x14ac:dyDescent="0.4">
      <c r="F17938" t="s">
        <v>13785</v>
      </c>
      <c r="G17938" s="13" t="s">
        <v>26655</v>
      </c>
    </row>
    <row r="17939" spans="3:7" x14ac:dyDescent="0.4">
      <c r="F17939" t="s">
        <v>13341</v>
      </c>
      <c r="G17939" s="13" t="s">
        <v>26656</v>
      </c>
    </row>
    <row r="17940" spans="3:7" x14ac:dyDescent="0.4">
      <c r="C17940" t="s">
        <v>13786</v>
      </c>
      <c r="F17940" t="s">
        <v>13787</v>
      </c>
      <c r="G17940" s="13" t="s">
        <v>26657</v>
      </c>
    </row>
    <row r="17941" spans="3:7" x14ac:dyDescent="0.4">
      <c r="F17941" t="s">
        <v>13788</v>
      </c>
      <c r="G17941" s="13" t="s">
        <v>26658</v>
      </c>
    </row>
    <row r="17942" spans="3:7" x14ac:dyDescent="0.4">
      <c r="F17942" t="s">
        <v>14196</v>
      </c>
      <c r="G17942" s="13" t="s">
        <v>26659</v>
      </c>
    </row>
    <row r="17943" spans="3:7" x14ac:dyDescent="0.4">
      <c r="F17943" t="s">
        <v>13789</v>
      </c>
      <c r="G17943" s="13" t="s">
        <v>26660</v>
      </c>
    </row>
    <row r="17944" spans="3:7" x14ac:dyDescent="0.4">
      <c r="F17944" t="s">
        <v>13342</v>
      </c>
      <c r="G17944" s="13" t="s">
        <v>26661</v>
      </c>
    </row>
    <row r="17945" spans="3:7" x14ac:dyDescent="0.4">
      <c r="F17945" t="s">
        <v>13790</v>
      </c>
      <c r="G17945" s="13" t="s">
        <v>26662</v>
      </c>
    </row>
    <row r="17946" spans="3:7" x14ac:dyDescent="0.4">
      <c r="F17946" t="s">
        <v>14197</v>
      </c>
      <c r="G17946" s="13" t="s">
        <v>26663</v>
      </c>
    </row>
    <row r="17947" spans="3:7" x14ac:dyDescent="0.4">
      <c r="F17947" t="s">
        <v>13791</v>
      </c>
      <c r="G17947" s="13" t="s">
        <v>26664</v>
      </c>
    </row>
    <row r="17948" spans="3:7" x14ac:dyDescent="0.4">
      <c r="F17948" t="s">
        <v>14198</v>
      </c>
      <c r="G17948" s="13" t="s">
        <v>26665</v>
      </c>
    </row>
    <row r="17949" spans="3:7" x14ac:dyDescent="0.4">
      <c r="F17949" t="s">
        <v>14199</v>
      </c>
      <c r="G17949" s="13" t="s">
        <v>26666</v>
      </c>
    </row>
    <row r="17950" spans="3:7" x14ac:dyDescent="0.4">
      <c r="F17950" t="s">
        <v>13792</v>
      </c>
      <c r="G17950" s="13" t="s">
        <v>26667</v>
      </c>
    </row>
    <row r="17951" spans="3:7" x14ac:dyDescent="0.4">
      <c r="F17951" t="s">
        <v>13793</v>
      </c>
      <c r="G17951" s="13" t="s">
        <v>26668</v>
      </c>
    </row>
    <row r="17952" spans="3:7" x14ac:dyDescent="0.4">
      <c r="F17952" t="s">
        <v>13794</v>
      </c>
      <c r="G17952" s="13" t="s">
        <v>26669</v>
      </c>
    </row>
    <row r="17953" spans="3:7" x14ac:dyDescent="0.4">
      <c r="F17953" t="s">
        <v>13795</v>
      </c>
      <c r="G17953" s="13" t="s">
        <v>26670</v>
      </c>
    </row>
    <row r="17954" spans="3:7" x14ac:dyDescent="0.4">
      <c r="F17954" t="s">
        <v>13796</v>
      </c>
      <c r="G17954" s="13" t="s">
        <v>26671</v>
      </c>
    </row>
    <row r="17955" spans="3:7" x14ac:dyDescent="0.4">
      <c r="C17955" t="s">
        <v>13797</v>
      </c>
      <c r="F17955" t="s">
        <v>13798</v>
      </c>
      <c r="G17955" s="13" t="s">
        <v>26672</v>
      </c>
    </row>
    <row r="17956" spans="3:7" x14ac:dyDescent="0.4">
      <c r="F17956" t="s">
        <v>13799</v>
      </c>
      <c r="G17956" s="13" t="s">
        <v>26673</v>
      </c>
    </row>
    <row r="17957" spans="3:7" x14ac:dyDescent="0.4">
      <c r="F17957" t="s">
        <v>14200</v>
      </c>
      <c r="G17957" s="13" t="s">
        <v>26674</v>
      </c>
    </row>
    <row r="17958" spans="3:7" x14ac:dyDescent="0.4">
      <c r="F17958" t="s">
        <v>8114</v>
      </c>
      <c r="G17958" s="13" t="s">
        <v>26675</v>
      </c>
    </row>
    <row r="17959" spans="3:7" x14ac:dyDescent="0.4">
      <c r="F17959" t="s">
        <v>14201</v>
      </c>
      <c r="G17959" s="13" t="s">
        <v>26676</v>
      </c>
    </row>
    <row r="17960" spans="3:7" x14ac:dyDescent="0.4">
      <c r="F17960" t="s">
        <v>14202</v>
      </c>
      <c r="G17960" s="13" t="s">
        <v>26677</v>
      </c>
    </row>
    <row r="17961" spans="3:7" x14ac:dyDescent="0.4">
      <c r="F17961" t="s">
        <v>13800</v>
      </c>
      <c r="G17961" s="13" t="s">
        <v>26678</v>
      </c>
    </row>
    <row r="17962" spans="3:7" x14ac:dyDescent="0.4">
      <c r="F17962" t="s">
        <v>14203</v>
      </c>
      <c r="G17962" s="13" t="s">
        <v>26679</v>
      </c>
    </row>
    <row r="17963" spans="3:7" x14ac:dyDescent="0.4">
      <c r="F17963" t="s">
        <v>13801</v>
      </c>
      <c r="G17963" s="13" t="s">
        <v>26680</v>
      </c>
    </row>
    <row r="17964" spans="3:7" x14ac:dyDescent="0.4">
      <c r="F17964" t="s">
        <v>13802</v>
      </c>
      <c r="G17964" s="13" t="s">
        <v>26681</v>
      </c>
    </row>
    <row r="17965" spans="3:7" x14ac:dyDescent="0.4">
      <c r="F17965" t="s">
        <v>13803</v>
      </c>
      <c r="G17965" s="13" t="s">
        <v>26682</v>
      </c>
    </row>
    <row r="17966" spans="3:7" x14ac:dyDescent="0.4">
      <c r="F17966" t="s">
        <v>13804</v>
      </c>
      <c r="G17966" s="13" t="s">
        <v>26683</v>
      </c>
    </row>
    <row r="17967" spans="3:7" x14ac:dyDescent="0.4">
      <c r="F17967" t="s">
        <v>13805</v>
      </c>
      <c r="G17967" s="13" t="s">
        <v>26684</v>
      </c>
    </row>
    <row r="17968" spans="3:7" x14ac:dyDescent="0.4">
      <c r="F17968" t="s">
        <v>13806</v>
      </c>
      <c r="G17968" s="13" t="s">
        <v>26685</v>
      </c>
    </row>
    <row r="17969" spans="3:7" x14ac:dyDescent="0.4">
      <c r="F17969" t="s">
        <v>13807</v>
      </c>
      <c r="G17969" s="13" t="s">
        <v>26686</v>
      </c>
    </row>
    <row r="17970" spans="3:7" x14ac:dyDescent="0.4">
      <c r="F17970" t="s">
        <v>14204</v>
      </c>
      <c r="G17970" s="13" t="s">
        <v>26687</v>
      </c>
    </row>
    <row r="17971" spans="3:7" x14ac:dyDescent="0.4">
      <c r="F17971" t="s">
        <v>13808</v>
      </c>
      <c r="G17971" s="13" t="s">
        <v>26688</v>
      </c>
    </row>
    <row r="17972" spans="3:7" x14ac:dyDescent="0.4">
      <c r="F17972" t="s">
        <v>13809</v>
      </c>
      <c r="G17972" s="13" t="s">
        <v>26689</v>
      </c>
    </row>
    <row r="17973" spans="3:7" x14ac:dyDescent="0.4">
      <c r="C17973" t="s">
        <v>13810</v>
      </c>
      <c r="F17973" t="s">
        <v>14205</v>
      </c>
      <c r="G17973" t="s">
        <v>16966</v>
      </c>
    </row>
    <row r="17974" spans="3:7" x14ac:dyDescent="0.4">
      <c r="F17974" t="s">
        <v>13811</v>
      </c>
      <c r="G17974" t="s">
        <v>16965</v>
      </c>
    </row>
    <row r="17975" spans="3:7" x14ac:dyDescent="0.4">
      <c r="F17975" t="s">
        <v>13812</v>
      </c>
      <c r="G17975" t="s">
        <v>16964</v>
      </c>
    </row>
    <row r="17976" spans="3:7" x14ac:dyDescent="0.4">
      <c r="F17976" t="s">
        <v>13813</v>
      </c>
      <c r="G17976" t="s">
        <v>16963</v>
      </c>
    </row>
    <row r="17977" spans="3:7" x14ac:dyDescent="0.4">
      <c r="F17977" t="s">
        <v>14206</v>
      </c>
      <c r="G17977" t="s">
        <v>16962</v>
      </c>
    </row>
    <row r="17978" spans="3:7" x14ac:dyDescent="0.4">
      <c r="F17978" t="s">
        <v>13814</v>
      </c>
      <c r="G17978" t="s">
        <v>16961</v>
      </c>
    </row>
    <row r="17979" spans="3:7" x14ac:dyDescent="0.4">
      <c r="F17979" t="s">
        <v>13815</v>
      </c>
      <c r="G17979" t="s">
        <v>16960</v>
      </c>
    </row>
    <row r="17980" spans="3:7" x14ac:dyDescent="0.4">
      <c r="F17980" t="s">
        <v>14207</v>
      </c>
      <c r="G17980" t="s">
        <v>16959</v>
      </c>
    </row>
    <row r="17981" spans="3:7" x14ac:dyDescent="0.4">
      <c r="F17981" t="s">
        <v>13816</v>
      </c>
      <c r="G17981" t="s">
        <v>16958</v>
      </c>
    </row>
    <row r="17982" spans="3:7" x14ac:dyDescent="0.4">
      <c r="F17982" t="s">
        <v>13817</v>
      </c>
      <c r="G17982" t="s">
        <v>16957</v>
      </c>
    </row>
    <row r="17983" spans="3:7" x14ac:dyDescent="0.4">
      <c r="F17983" t="s">
        <v>13818</v>
      </c>
      <c r="G17983" t="s">
        <v>16956</v>
      </c>
    </row>
    <row r="17984" spans="3:7" x14ac:dyDescent="0.4">
      <c r="F17984" t="s">
        <v>13819</v>
      </c>
      <c r="G17984" t="s">
        <v>16955</v>
      </c>
    </row>
    <row r="17985" spans="3:7" x14ac:dyDescent="0.4">
      <c r="F17985" t="s">
        <v>13820</v>
      </c>
      <c r="G17985" t="s">
        <v>16954</v>
      </c>
    </row>
    <row r="17986" spans="3:7" x14ac:dyDescent="0.4">
      <c r="F17986" t="s">
        <v>13821</v>
      </c>
      <c r="G17986" t="s">
        <v>16953</v>
      </c>
    </row>
    <row r="17987" spans="3:7" x14ac:dyDescent="0.4">
      <c r="F17987" t="s">
        <v>13822</v>
      </c>
      <c r="G17987" t="s">
        <v>16952</v>
      </c>
    </row>
    <row r="17988" spans="3:7" x14ac:dyDescent="0.4">
      <c r="F17988" t="s">
        <v>13823</v>
      </c>
      <c r="G17988" t="s">
        <v>16951</v>
      </c>
    </row>
    <row r="17989" spans="3:7" x14ac:dyDescent="0.4">
      <c r="F17989" t="s">
        <v>13824</v>
      </c>
      <c r="G17989" t="s">
        <v>16950</v>
      </c>
    </row>
    <row r="17990" spans="3:7" x14ac:dyDescent="0.4">
      <c r="F17990" t="s">
        <v>13825</v>
      </c>
      <c r="G17990" t="s">
        <v>16949</v>
      </c>
    </row>
    <row r="17991" spans="3:7" x14ac:dyDescent="0.4">
      <c r="F17991" t="s">
        <v>13826</v>
      </c>
      <c r="G17991" t="s">
        <v>16948</v>
      </c>
    </row>
    <row r="17992" spans="3:7" x14ac:dyDescent="0.4">
      <c r="F17992" t="s">
        <v>13827</v>
      </c>
      <c r="G17992" t="s">
        <v>16947</v>
      </c>
    </row>
    <row r="17993" spans="3:7" x14ac:dyDescent="0.4">
      <c r="C17993" t="s">
        <v>13828</v>
      </c>
      <c r="F17993" t="s">
        <v>13829</v>
      </c>
      <c r="G17993" t="s">
        <v>16946</v>
      </c>
    </row>
    <row r="17994" spans="3:7" x14ac:dyDescent="0.4">
      <c r="F17994" t="s">
        <v>13830</v>
      </c>
      <c r="G17994" t="s">
        <v>16945</v>
      </c>
    </row>
    <row r="17995" spans="3:7" x14ac:dyDescent="0.4">
      <c r="F17995" t="s">
        <v>14208</v>
      </c>
      <c r="G17995" t="s">
        <v>16944</v>
      </c>
    </row>
    <row r="17996" spans="3:7" x14ac:dyDescent="0.4">
      <c r="F17996" t="s">
        <v>13831</v>
      </c>
      <c r="G17996" t="s">
        <v>16943</v>
      </c>
    </row>
    <row r="17997" spans="3:7" x14ac:dyDescent="0.4">
      <c r="F17997" t="s">
        <v>13832</v>
      </c>
      <c r="G17997" t="s">
        <v>16942</v>
      </c>
    </row>
    <row r="17998" spans="3:7" x14ac:dyDescent="0.4">
      <c r="F17998" t="s">
        <v>13833</v>
      </c>
      <c r="G17998" t="s">
        <v>16941</v>
      </c>
    </row>
    <row r="17999" spans="3:7" x14ac:dyDescent="0.4">
      <c r="F17999" t="s">
        <v>13834</v>
      </c>
      <c r="G17999" t="s">
        <v>16940</v>
      </c>
    </row>
    <row r="18000" spans="3:7" x14ac:dyDescent="0.4">
      <c r="F18000" t="s">
        <v>13835</v>
      </c>
      <c r="G18000" t="s">
        <v>16939</v>
      </c>
    </row>
    <row r="18001" spans="6:7" x14ac:dyDescent="0.4">
      <c r="F18001" t="s">
        <v>13836</v>
      </c>
      <c r="G18001" t="s">
        <v>16938</v>
      </c>
    </row>
    <row r="18002" spans="6:7" x14ac:dyDescent="0.4">
      <c r="F18002" t="s">
        <v>13837</v>
      </c>
      <c r="G18002" t="s">
        <v>16937</v>
      </c>
    </row>
    <row r="18003" spans="6:7" x14ac:dyDescent="0.4">
      <c r="F18003" t="s">
        <v>13838</v>
      </c>
      <c r="G18003" t="s">
        <v>16936</v>
      </c>
    </row>
    <row r="18004" spans="6:7" x14ac:dyDescent="0.4">
      <c r="F18004" t="s">
        <v>13839</v>
      </c>
      <c r="G18004" t="s">
        <v>16935</v>
      </c>
    </row>
    <row r="18005" spans="6:7" x14ac:dyDescent="0.4">
      <c r="F18005" t="s">
        <v>14209</v>
      </c>
      <c r="G18005" t="s">
        <v>16934</v>
      </c>
    </row>
    <row r="18006" spans="6:7" x14ac:dyDescent="0.4">
      <c r="F18006" t="s">
        <v>14210</v>
      </c>
      <c r="G18006" t="s">
        <v>16933</v>
      </c>
    </row>
    <row r="18007" spans="6:7" x14ac:dyDescent="0.4">
      <c r="F18007" t="s">
        <v>13840</v>
      </c>
      <c r="G18007" t="s">
        <v>16932</v>
      </c>
    </row>
    <row r="18008" spans="6:7" x14ac:dyDescent="0.4">
      <c r="F18008" t="s">
        <v>14211</v>
      </c>
      <c r="G18008" t="s">
        <v>16931</v>
      </c>
    </row>
    <row r="18009" spans="6:7" x14ac:dyDescent="0.4">
      <c r="F18009" t="s">
        <v>13841</v>
      </c>
      <c r="G18009" t="s">
        <v>16930</v>
      </c>
    </row>
    <row r="18010" spans="6:7" x14ac:dyDescent="0.4">
      <c r="G18010" t="s">
        <v>16929</v>
      </c>
    </row>
    <row r="18011" spans="6:7" x14ac:dyDescent="0.4">
      <c r="G18011" t="s">
        <v>16928</v>
      </c>
    </row>
    <row r="18012" spans="6:7" x14ac:dyDescent="0.4">
      <c r="G18012" t="s">
        <v>16927</v>
      </c>
    </row>
    <row r="18013" spans="6:7" x14ac:dyDescent="0.4">
      <c r="G18013" t="s">
        <v>16926</v>
      </c>
    </row>
    <row r="18014" spans="6:7" x14ac:dyDescent="0.4">
      <c r="G18014" t="s">
        <v>16925</v>
      </c>
    </row>
    <row r="18015" spans="6:7" x14ac:dyDescent="0.4">
      <c r="G18015" t="s">
        <v>16924</v>
      </c>
    </row>
    <row r="18016" spans="6:7" x14ac:dyDescent="0.4">
      <c r="G18016" t="s">
        <v>16923</v>
      </c>
    </row>
    <row r="18017" spans="7:7" x14ac:dyDescent="0.4">
      <c r="G18017" t="s">
        <v>16922</v>
      </c>
    </row>
    <row r="18018" spans="7:7" x14ac:dyDescent="0.4">
      <c r="G18018" t="s">
        <v>16921</v>
      </c>
    </row>
    <row r="18019" spans="7:7" x14ac:dyDescent="0.4">
      <c r="G18019" t="s">
        <v>16920</v>
      </c>
    </row>
    <row r="18020" spans="7:7" x14ac:dyDescent="0.4">
      <c r="G18020" t="s">
        <v>16919</v>
      </c>
    </row>
    <row r="18021" spans="7:7" x14ac:dyDescent="0.4">
      <c r="G18021" t="s">
        <v>16918</v>
      </c>
    </row>
    <row r="18022" spans="7:7" x14ac:dyDescent="0.4">
      <c r="G18022" t="s">
        <v>16917</v>
      </c>
    </row>
    <row r="18023" spans="7:7" x14ac:dyDescent="0.4">
      <c r="G18023" t="s">
        <v>16916</v>
      </c>
    </row>
    <row r="18024" spans="7:7" x14ac:dyDescent="0.4">
      <c r="G18024" t="s">
        <v>16915</v>
      </c>
    </row>
    <row r="18025" spans="7:7" x14ac:dyDescent="0.4">
      <c r="G18025" t="s">
        <v>16914</v>
      </c>
    </row>
    <row r="18026" spans="7:7" x14ac:dyDescent="0.4">
      <c r="G18026" t="s">
        <v>16913</v>
      </c>
    </row>
    <row r="18027" spans="7:7" x14ac:dyDescent="0.4">
      <c r="G18027" t="s">
        <v>16912</v>
      </c>
    </row>
    <row r="18028" spans="7:7" x14ac:dyDescent="0.4">
      <c r="G18028" t="s">
        <v>16911</v>
      </c>
    </row>
    <row r="18029" spans="7:7" x14ac:dyDescent="0.4">
      <c r="G18029" t="s">
        <v>16910</v>
      </c>
    </row>
    <row r="18030" spans="7:7" x14ac:dyDescent="0.4">
      <c r="G18030" t="s">
        <v>16909</v>
      </c>
    </row>
    <row r="18031" spans="7:7" x14ac:dyDescent="0.4">
      <c r="G18031" t="s">
        <v>16908</v>
      </c>
    </row>
    <row r="18032" spans="7:7" x14ac:dyDescent="0.4">
      <c r="G18032" t="s">
        <v>16907</v>
      </c>
    </row>
    <row r="18033" spans="7:7" x14ac:dyDescent="0.4">
      <c r="G18033" t="s">
        <v>16906</v>
      </c>
    </row>
    <row r="18034" spans="7:7" x14ac:dyDescent="0.4">
      <c r="G18034" t="s">
        <v>16905</v>
      </c>
    </row>
    <row r="18035" spans="7:7" x14ac:dyDescent="0.4">
      <c r="G18035" t="s">
        <v>16904</v>
      </c>
    </row>
    <row r="18036" spans="7:7" x14ac:dyDescent="0.4">
      <c r="G18036" t="s">
        <v>16903</v>
      </c>
    </row>
    <row r="18037" spans="7:7" x14ac:dyDescent="0.4">
      <c r="G18037" t="s">
        <v>16902</v>
      </c>
    </row>
    <row r="18038" spans="7:7" x14ac:dyDescent="0.4">
      <c r="G18038" t="s">
        <v>16901</v>
      </c>
    </row>
    <row r="18039" spans="7:7" x14ac:dyDescent="0.4">
      <c r="G18039" t="s">
        <v>16900</v>
      </c>
    </row>
    <row r="18040" spans="7:7" x14ac:dyDescent="0.4">
      <c r="G18040" t="s">
        <v>16899</v>
      </c>
    </row>
    <row r="18041" spans="7:7" x14ac:dyDescent="0.4">
      <c r="G18041" t="s">
        <v>16898</v>
      </c>
    </row>
    <row r="18042" spans="7:7" x14ac:dyDescent="0.4">
      <c r="G18042" t="s">
        <v>16897</v>
      </c>
    </row>
    <row r="18043" spans="7:7" x14ac:dyDescent="0.4">
      <c r="G18043" t="s">
        <v>16896</v>
      </c>
    </row>
    <row r="18044" spans="7:7" x14ac:dyDescent="0.4">
      <c r="G18044" t="s">
        <v>16895</v>
      </c>
    </row>
    <row r="18045" spans="7:7" x14ac:dyDescent="0.4">
      <c r="G18045" t="s">
        <v>16894</v>
      </c>
    </row>
    <row r="18046" spans="7:7" x14ac:dyDescent="0.4">
      <c r="G18046" t="s">
        <v>16893</v>
      </c>
    </row>
    <row r="18047" spans="7:7" x14ac:dyDescent="0.4">
      <c r="G18047" t="s">
        <v>16892</v>
      </c>
    </row>
    <row r="18048" spans="7:7" x14ac:dyDescent="0.4">
      <c r="G18048" t="s">
        <v>16891</v>
      </c>
    </row>
    <row r="18049" spans="7:7" x14ac:dyDescent="0.4">
      <c r="G18049" t="s">
        <v>16890</v>
      </c>
    </row>
    <row r="18050" spans="7:7" x14ac:dyDescent="0.4">
      <c r="G18050" t="s">
        <v>16889</v>
      </c>
    </row>
    <row r="18051" spans="7:7" x14ac:dyDescent="0.4">
      <c r="G18051" t="s">
        <v>16888</v>
      </c>
    </row>
    <row r="18052" spans="7:7" x14ac:dyDescent="0.4">
      <c r="G18052" t="s">
        <v>16887</v>
      </c>
    </row>
    <row r="18053" spans="7:7" x14ac:dyDescent="0.4">
      <c r="G18053" t="s">
        <v>16886</v>
      </c>
    </row>
    <row r="18054" spans="7:7" x14ac:dyDescent="0.4">
      <c r="G18054" t="s">
        <v>16885</v>
      </c>
    </row>
    <row r="18055" spans="7:7" x14ac:dyDescent="0.4">
      <c r="G18055" t="s">
        <v>16884</v>
      </c>
    </row>
    <row r="18056" spans="7:7" x14ac:dyDescent="0.4">
      <c r="G18056" t="s">
        <v>16883</v>
      </c>
    </row>
    <row r="18057" spans="7:7" x14ac:dyDescent="0.4">
      <c r="G18057" t="s">
        <v>16882</v>
      </c>
    </row>
    <row r="18058" spans="7:7" x14ac:dyDescent="0.4">
      <c r="G18058" t="s">
        <v>16881</v>
      </c>
    </row>
    <row r="18059" spans="7:7" x14ac:dyDescent="0.4">
      <c r="G18059" t="s">
        <v>16880</v>
      </c>
    </row>
    <row r="18060" spans="7:7" x14ac:dyDescent="0.4">
      <c r="G18060" t="s">
        <v>16879</v>
      </c>
    </row>
    <row r="18061" spans="7:7" x14ac:dyDescent="0.4">
      <c r="G18061" t="s">
        <v>16878</v>
      </c>
    </row>
    <row r="18062" spans="7:7" x14ac:dyDescent="0.4">
      <c r="G18062" t="s">
        <v>16877</v>
      </c>
    </row>
    <row r="18063" spans="7:7" x14ac:dyDescent="0.4">
      <c r="G18063" t="s">
        <v>16876</v>
      </c>
    </row>
    <row r="18064" spans="7:7" x14ac:dyDescent="0.4">
      <c r="G18064" t="s">
        <v>16875</v>
      </c>
    </row>
    <row r="18065" spans="7:7" x14ac:dyDescent="0.4">
      <c r="G18065" t="s">
        <v>16874</v>
      </c>
    </row>
    <row r="18066" spans="7:7" x14ac:dyDescent="0.4">
      <c r="G18066" t="s">
        <v>16873</v>
      </c>
    </row>
    <row r="18067" spans="7:7" x14ac:dyDescent="0.4">
      <c r="G18067" t="s">
        <v>16872</v>
      </c>
    </row>
    <row r="18068" spans="7:7" x14ac:dyDescent="0.4">
      <c r="G18068" t="s">
        <v>16871</v>
      </c>
    </row>
    <row r="18069" spans="7:7" x14ac:dyDescent="0.4">
      <c r="G18069" t="s">
        <v>16870</v>
      </c>
    </row>
    <row r="18070" spans="7:7" x14ac:dyDescent="0.4">
      <c r="G18070" t="s">
        <v>16869</v>
      </c>
    </row>
    <row r="18071" spans="7:7" x14ac:dyDescent="0.4">
      <c r="G18071" t="s">
        <v>16868</v>
      </c>
    </row>
    <row r="18072" spans="7:7" x14ac:dyDescent="0.4">
      <c r="G18072" t="s">
        <v>16867</v>
      </c>
    </row>
    <row r="18073" spans="7:7" x14ac:dyDescent="0.4">
      <c r="G18073" t="s">
        <v>16866</v>
      </c>
    </row>
    <row r="18074" spans="7:7" x14ac:dyDescent="0.4">
      <c r="G18074" t="s">
        <v>16865</v>
      </c>
    </row>
    <row r="18075" spans="7:7" x14ac:dyDescent="0.4">
      <c r="G18075" t="s">
        <v>16864</v>
      </c>
    </row>
    <row r="18076" spans="7:7" x14ac:dyDescent="0.4">
      <c r="G18076" t="s">
        <v>16863</v>
      </c>
    </row>
    <row r="18077" spans="7:7" x14ac:dyDescent="0.4">
      <c r="G18077" t="s">
        <v>16862</v>
      </c>
    </row>
    <row r="18078" spans="7:7" x14ac:dyDescent="0.4">
      <c r="G18078" t="s">
        <v>16861</v>
      </c>
    </row>
    <row r="18079" spans="7:7" x14ac:dyDescent="0.4">
      <c r="G18079" t="s">
        <v>16860</v>
      </c>
    </row>
    <row r="18080" spans="7:7" x14ac:dyDescent="0.4">
      <c r="G18080" t="s">
        <v>16859</v>
      </c>
    </row>
    <row r="18081" spans="7:7" x14ac:dyDescent="0.4">
      <c r="G18081" t="s">
        <v>16858</v>
      </c>
    </row>
    <row r="18082" spans="7:7" x14ac:dyDescent="0.4">
      <c r="G18082" t="s">
        <v>16857</v>
      </c>
    </row>
    <row r="18083" spans="7:7" x14ac:dyDescent="0.4">
      <c r="G18083" t="s">
        <v>16856</v>
      </c>
    </row>
    <row r="18084" spans="7:7" x14ac:dyDescent="0.4">
      <c r="G18084" t="s">
        <v>16855</v>
      </c>
    </row>
    <row r="18085" spans="7:7" x14ac:dyDescent="0.4">
      <c r="G18085" t="s">
        <v>16854</v>
      </c>
    </row>
    <row r="18086" spans="7:7" x14ac:dyDescent="0.4">
      <c r="G18086" t="s">
        <v>16853</v>
      </c>
    </row>
    <row r="18087" spans="7:7" x14ac:dyDescent="0.4">
      <c r="G18087" t="s">
        <v>16852</v>
      </c>
    </row>
    <row r="18088" spans="7:7" x14ac:dyDescent="0.4">
      <c r="G18088" t="s">
        <v>16851</v>
      </c>
    </row>
    <row r="18089" spans="7:7" x14ac:dyDescent="0.4">
      <c r="G18089" t="s">
        <v>16850</v>
      </c>
    </row>
    <row r="18090" spans="7:7" x14ac:dyDescent="0.4">
      <c r="G18090" t="s">
        <v>16849</v>
      </c>
    </row>
    <row r="18091" spans="7:7" x14ac:dyDescent="0.4">
      <c r="G18091" t="s">
        <v>16848</v>
      </c>
    </row>
    <row r="18092" spans="7:7" x14ac:dyDescent="0.4">
      <c r="G18092" t="s">
        <v>16847</v>
      </c>
    </row>
    <row r="18093" spans="7:7" x14ac:dyDescent="0.4">
      <c r="G18093" t="s">
        <v>16846</v>
      </c>
    </row>
    <row r="18094" spans="7:7" x14ac:dyDescent="0.4">
      <c r="G18094" t="s">
        <v>16845</v>
      </c>
    </row>
    <row r="18095" spans="7:7" x14ac:dyDescent="0.4">
      <c r="G18095" t="s">
        <v>16844</v>
      </c>
    </row>
    <row r="18096" spans="7:7" x14ac:dyDescent="0.4">
      <c r="G18096" t="s">
        <v>16843</v>
      </c>
    </row>
    <row r="18097" spans="7:7" x14ac:dyDescent="0.4">
      <c r="G18097" t="s">
        <v>16842</v>
      </c>
    </row>
    <row r="18098" spans="7:7" x14ac:dyDescent="0.4">
      <c r="G18098" t="s">
        <v>16841</v>
      </c>
    </row>
    <row r="18099" spans="7:7" x14ac:dyDescent="0.4">
      <c r="G18099" t="s">
        <v>16840</v>
      </c>
    </row>
    <row r="18100" spans="7:7" x14ac:dyDescent="0.4">
      <c r="G18100" t="s">
        <v>16839</v>
      </c>
    </row>
    <row r="18101" spans="7:7" x14ac:dyDescent="0.4">
      <c r="G18101" t="s">
        <v>16838</v>
      </c>
    </row>
    <row r="18102" spans="7:7" x14ac:dyDescent="0.4">
      <c r="G18102" t="s">
        <v>16837</v>
      </c>
    </row>
    <row r="18103" spans="7:7" x14ac:dyDescent="0.4">
      <c r="G18103" t="s">
        <v>16836</v>
      </c>
    </row>
    <row r="18104" spans="7:7" x14ac:dyDescent="0.4">
      <c r="G18104" t="s">
        <v>16835</v>
      </c>
    </row>
    <row r="18105" spans="7:7" x14ac:dyDescent="0.4">
      <c r="G18105" t="s">
        <v>16834</v>
      </c>
    </row>
    <row r="18106" spans="7:7" x14ac:dyDescent="0.4">
      <c r="G18106" t="s">
        <v>16833</v>
      </c>
    </row>
    <row r="18107" spans="7:7" x14ac:dyDescent="0.4">
      <c r="G18107" t="s">
        <v>16832</v>
      </c>
    </row>
    <row r="18108" spans="7:7" x14ac:dyDescent="0.4">
      <c r="G18108" t="s">
        <v>16831</v>
      </c>
    </row>
    <row r="18109" spans="7:7" x14ac:dyDescent="0.4">
      <c r="G18109" t="s">
        <v>16830</v>
      </c>
    </row>
    <row r="18110" spans="7:7" x14ac:dyDescent="0.4">
      <c r="G18110" t="s">
        <v>16829</v>
      </c>
    </row>
    <row r="18111" spans="7:7" x14ac:dyDescent="0.4">
      <c r="G18111" t="s">
        <v>16828</v>
      </c>
    </row>
    <row r="18112" spans="7:7" x14ac:dyDescent="0.4">
      <c r="G18112" t="s">
        <v>16827</v>
      </c>
    </row>
    <row r="18113" spans="7:7" x14ac:dyDescent="0.4">
      <c r="G18113" t="s">
        <v>16826</v>
      </c>
    </row>
    <row r="18114" spans="7:7" x14ac:dyDescent="0.4">
      <c r="G18114" t="s">
        <v>16825</v>
      </c>
    </row>
    <row r="18115" spans="7:7" x14ac:dyDescent="0.4">
      <c r="G18115" t="s">
        <v>16824</v>
      </c>
    </row>
    <row r="18116" spans="7:7" x14ac:dyDescent="0.4">
      <c r="G18116" t="s">
        <v>16823</v>
      </c>
    </row>
    <row r="18117" spans="7:7" x14ac:dyDescent="0.4">
      <c r="G18117" t="s">
        <v>16822</v>
      </c>
    </row>
    <row r="18118" spans="7:7" x14ac:dyDescent="0.4">
      <c r="G18118" t="s">
        <v>16821</v>
      </c>
    </row>
    <row r="18119" spans="7:7" x14ac:dyDescent="0.4">
      <c r="G18119" t="s">
        <v>16820</v>
      </c>
    </row>
    <row r="18120" spans="7:7" x14ac:dyDescent="0.4">
      <c r="G18120" t="s">
        <v>16819</v>
      </c>
    </row>
    <row r="18121" spans="7:7" x14ac:dyDescent="0.4">
      <c r="G18121" t="s">
        <v>16818</v>
      </c>
    </row>
    <row r="18122" spans="7:7" x14ac:dyDescent="0.4">
      <c r="G18122" t="s">
        <v>16817</v>
      </c>
    </row>
    <row r="18123" spans="7:7" x14ac:dyDescent="0.4">
      <c r="G18123" t="s">
        <v>16816</v>
      </c>
    </row>
    <row r="18124" spans="7:7" x14ac:dyDescent="0.4">
      <c r="G18124" t="s">
        <v>16815</v>
      </c>
    </row>
    <row r="18125" spans="7:7" x14ac:dyDescent="0.4">
      <c r="G18125" t="s">
        <v>16814</v>
      </c>
    </row>
    <row r="18126" spans="7:7" x14ac:dyDescent="0.4">
      <c r="G18126" t="s">
        <v>16813</v>
      </c>
    </row>
    <row r="18127" spans="7:7" x14ac:dyDescent="0.4">
      <c r="G18127" t="s">
        <v>16812</v>
      </c>
    </row>
    <row r="18128" spans="7:7" x14ac:dyDescent="0.4">
      <c r="G18128" t="s">
        <v>16811</v>
      </c>
    </row>
    <row r="18129" spans="7:7" x14ac:dyDescent="0.4">
      <c r="G18129" t="s">
        <v>16810</v>
      </c>
    </row>
    <row r="18130" spans="7:7" x14ac:dyDescent="0.4">
      <c r="G18130" t="s">
        <v>16809</v>
      </c>
    </row>
    <row r="18131" spans="7:7" x14ac:dyDescent="0.4">
      <c r="G18131" t="s">
        <v>16808</v>
      </c>
    </row>
    <row r="18132" spans="7:7" x14ac:dyDescent="0.4">
      <c r="G18132" t="s">
        <v>16807</v>
      </c>
    </row>
    <row r="18133" spans="7:7" x14ac:dyDescent="0.4">
      <c r="G18133" t="s">
        <v>16806</v>
      </c>
    </row>
    <row r="18134" spans="7:7" x14ac:dyDescent="0.4">
      <c r="G18134" t="s">
        <v>16805</v>
      </c>
    </row>
    <row r="18135" spans="7:7" x14ac:dyDescent="0.4">
      <c r="G18135" t="s">
        <v>16804</v>
      </c>
    </row>
    <row r="18136" spans="7:7" x14ac:dyDescent="0.4">
      <c r="G18136" t="s">
        <v>16803</v>
      </c>
    </row>
    <row r="18137" spans="7:7" x14ac:dyDescent="0.4">
      <c r="G18137" t="s">
        <v>16802</v>
      </c>
    </row>
    <row r="18138" spans="7:7" x14ac:dyDescent="0.4">
      <c r="G18138" t="s">
        <v>16801</v>
      </c>
    </row>
    <row r="18139" spans="7:7" x14ac:dyDescent="0.4">
      <c r="G18139" t="s">
        <v>16800</v>
      </c>
    </row>
    <row r="18140" spans="7:7" x14ac:dyDescent="0.4">
      <c r="G18140" t="s">
        <v>16799</v>
      </c>
    </row>
    <row r="18141" spans="7:7" x14ac:dyDescent="0.4">
      <c r="G18141" t="s">
        <v>16798</v>
      </c>
    </row>
    <row r="18142" spans="7:7" x14ac:dyDescent="0.4">
      <c r="G18142" t="s">
        <v>16797</v>
      </c>
    </row>
    <row r="18143" spans="7:7" x14ac:dyDescent="0.4">
      <c r="G18143" t="s">
        <v>16796</v>
      </c>
    </row>
    <row r="18144" spans="7:7" x14ac:dyDescent="0.4">
      <c r="G18144" t="s">
        <v>16795</v>
      </c>
    </row>
    <row r="18145" spans="7:7" x14ac:dyDescent="0.4">
      <c r="G18145" t="s">
        <v>16794</v>
      </c>
    </row>
    <row r="18146" spans="7:7" x14ac:dyDescent="0.4">
      <c r="G18146" t="s">
        <v>16793</v>
      </c>
    </row>
    <row r="18147" spans="7:7" x14ac:dyDescent="0.4">
      <c r="G18147" t="s">
        <v>16792</v>
      </c>
    </row>
    <row r="18148" spans="7:7" x14ac:dyDescent="0.4">
      <c r="G18148" t="s">
        <v>16791</v>
      </c>
    </row>
    <row r="18149" spans="7:7" x14ac:dyDescent="0.4">
      <c r="G18149" t="s">
        <v>16790</v>
      </c>
    </row>
    <row r="18150" spans="7:7" x14ac:dyDescent="0.4">
      <c r="G18150" t="s">
        <v>16789</v>
      </c>
    </row>
    <row r="18151" spans="7:7" x14ac:dyDescent="0.4">
      <c r="G18151" t="s">
        <v>16788</v>
      </c>
    </row>
    <row r="18152" spans="7:7" x14ac:dyDescent="0.4">
      <c r="G18152" t="s">
        <v>16787</v>
      </c>
    </row>
    <row r="18153" spans="7:7" x14ac:dyDescent="0.4">
      <c r="G18153" t="s">
        <v>16786</v>
      </c>
    </row>
    <row r="18154" spans="7:7" x14ac:dyDescent="0.4">
      <c r="G18154" t="s">
        <v>16785</v>
      </c>
    </row>
    <row r="18155" spans="7:7" x14ac:dyDescent="0.4">
      <c r="G18155" t="s">
        <v>16784</v>
      </c>
    </row>
    <row r="18156" spans="7:7" x14ac:dyDescent="0.4">
      <c r="G18156" t="s">
        <v>16783</v>
      </c>
    </row>
    <row r="18157" spans="7:7" x14ac:dyDescent="0.4">
      <c r="G18157" t="s">
        <v>16782</v>
      </c>
    </row>
    <row r="18158" spans="7:7" x14ac:dyDescent="0.4">
      <c r="G18158" t="s">
        <v>16781</v>
      </c>
    </row>
    <row r="18159" spans="7:7" x14ac:dyDescent="0.4">
      <c r="G18159" t="s">
        <v>16780</v>
      </c>
    </row>
    <row r="18160" spans="7:7" x14ac:dyDescent="0.4">
      <c r="G18160" t="s">
        <v>16779</v>
      </c>
    </row>
    <row r="18161" spans="7:7" x14ac:dyDescent="0.4">
      <c r="G18161" t="s">
        <v>16778</v>
      </c>
    </row>
    <row r="18162" spans="7:7" x14ac:dyDescent="0.4">
      <c r="G18162" t="s">
        <v>16777</v>
      </c>
    </row>
    <row r="18163" spans="7:7" x14ac:dyDescent="0.4">
      <c r="G18163" t="s">
        <v>16776</v>
      </c>
    </row>
    <row r="18164" spans="7:7" x14ac:dyDescent="0.4">
      <c r="G18164" t="s">
        <v>16775</v>
      </c>
    </row>
    <row r="18165" spans="7:7" x14ac:dyDescent="0.4">
      <c r="G18165" t="s">
        <v>16774</v>
      </c>
    </row>
    <row r="18166" spans="7:7" x14ac:dyDescent="0.4">
      <c r="G18166" t="s">
        <v>16773</v>
      </c>
    </row>
    <row r="18167" spans="7:7" x14ac:dyDescent="0.4">
      <c r="G18167" t="s">
        <v>16772</v>
      </c>
    </row>
    <row r="18168" spans="7:7" x14ac:dyDescent="0.4">
      <c r="G18168" t="s">
        <v>16771</v>
      </c>
    </row>
    <row r="18169" spans="7:7" x14ac:dyDescent="0.4">
      <c r="G18169" t="s">
        <v>16770</v>
      </c>
    </row>
    <row r="18170" spans="7:7" x14ac:dyDescent="0.4">
      <c r="G18170" t="s">
        <v>16769</v>
      </c>
    </row>
    <row r="18171" spans="7:7" x14ac:dyDescent="0.4">
      <c r="G18171" t="s">
        <v>16768</v>
      </c>
    </row>
    <row r="18172" spans="7:7" x14ac:dyDescent="0.4">
      <c r="G18172" t="s">
        <v>16767</v>
      </c>
    </row>
    <row r="18173" spans="7:7" x14ac:dyDescent="0.4">
      <c r="G18173" t="s">
        <v>16766</v>
      </c>
    </row>
    <row r="18174" spans="7:7" x14ac:dyDescent="0.4">
      <c r="G18174" t="s">
        <v>16765</v>
      </c>
    </row>
    <row r="18175" spans="7:7" x14ac:dyDescent="0.4">
      <c r="G18175" t="s">
        <v>16764</v>
      </c>
    </row>
    <row r="18176" spans="7:7" x14ac:dyDescent="0.4">
      <c r="G18176" t="s">
        <v>16763</v>
      </c>
    </row>
    <row r="18177" spans="7:7" x14ac:dyDescent="0.4">
      <c r="G18177" t="s">
        <v>16762</v>
      </c>
    </row>
    <row r="18178" spans="7:7" x14ac:dyDescent="0.4">
      <c r="G18178" t="s">
        <v>16761</v>
      </c>
    </row>
    <row r="18179" spans="7:7" x14ac:dyDescent="0.4">
      <c r="G18179" t="s">
        <v>16760</v>
      </c>
    </row>
    <row r="18180" spans="7:7" x14ac:dyDescent="0.4">
      <c r="G18180" t="s">
        <v>16759</v>
      </c>
    </row>
    <row r="18181" spans="7:7" x14ac:dyDescent="0.4">
      <c r="G18181" t="s">
        <v>16758</v>
      </c>
    </row>
    <row r="18182" spans="7:7" x14ac:dyDescent="0.4">
      <c r="G18182" t="s">
        <v>16757</v>
      </c>
    </row>
    <row r="18183" spans="7:7" x14ac:dyDescent="0.4">
      <c r="G18183" t="s">
        <v>16756</v>
      </c>
    </row>
    <row r="18184" spans="7:7" x14ac:dyDescent="0.4">
      <c r="G18184" t="s">
        <v>16755</v>
      </c>
    </row>
    <row r="18185" spans="7:7" x14ac:dyDescent="0.4">
      <c r="G18185" t="s">
        <v>16754</v>
      </c>
    </row>
    <row r="18186" spans="7:7" x14ac:dyDescent="0.4">
      <c r="G18186" t="s">
        <v>16753</v>
      </c>
    </row>
    <row r="18187" spans="7:7" x14ac:dyDescent="0.4">
      <c r="G18187" t="s">
        <v>16752</v>
      </c>
    </row>
    <row r="18188" spans="7:7" x14ac:dyDescent="0.4">
      <c r="G18188" t="s">
        <v>16751</v>
      </c>
    </row>
    <row r="18189" spans="7:7" x14ac:dyDescent="0.4">
      <c r="G18189" t="s">
        <v>16750</v>
      </c>
    </row>
    <row r="18190" spans="7:7" x14ac:dyDescent="0.4">
      <c r="G18190" t="s">
        <v>16749</v>
      </c>
    </row>
    <row r="18191" spans="7:7" x14ac:dyDescent="0.4">
      <c r="G18191" t="s">
        <v>16748</v>
      </c>
    </row>
    <row r="18192" spans="7:7" x14ac:dyDescent="0.4">
      <c r="G18192" t="s">
        <v>16747</v>
      </c>
    </row>
    <row r="18193" spans="2:8" x14ac:dyDescent="0.4">
      <c r="G18193" t="s">
        <v>16746</v>
      </c>
    </row>
    <row r="18194" spans="2:8" x14ac:dyDescent="0.4">
      <c r="G18194" t="s">
        <v>16745</v>
      </c>
    </row>
    <row r="18195" spans="2:8" x14ac:dyDescent="0.4">
      <c r="G18195" t="s">
        <v>16744</v>
      </c>
    </row>
    <row r="18196" spans="2:8" x14ac:dyDescent="0.4">
      <c r="G18196" t="s">
        <v>16743</v>
      </c>
    </row>
    <row r="18197" spans="2:8" x14ac:dyDescent="0.4">
      <c r="G18197" s="5" t="s">
        <v>24474</v>
      </c>
    </row>
    <row r="18198" spans="2:8" x14ac:dyDescent="0.4">
      <c r="G18198" s="5" t="s">
        <v>24475</v>
      </c>
    </row>
    <row r="18199" spans="2:8" ht="226.2" x14ac:dyDescent="0.4">
      <c r="B18199" t="s">
        <v>22773</v>
      </c>
      <c r="G18199" t="s">
        <v>22774</v>
      </c>
      <c r="H18199" s="12" t="s">
        <v>25919</v>
      </c>
    </row>
    <row r="18200" spans="2:8" ht="226.2" x14ac:dyDescent="0.4">
      <c r="G18200" t="s">
        <v>22775</v>
      </c>
      <c r="H18200" s="12" t="s">
        <v>25920</v>
      </c>
    </row>
    <row r="18201" spans="2:8" x14ac:dyDescent="0.4">
      <c r="G18201" t="s">
        <v>22776</v>
      </c>
    </row>
    <row r="18202" spans="2:8" x14ac:dyDescent="0.4">
      <c r="G18202" t="s">
        <v>22777</v>
      </c>
    </row>
    <row r="18203" spans="2:8" x14ac:dyDescent="0.4">
      <c r="G18203" t="s">
        <v>22778</v>
      </c>
    </row>
    <row r="18204" spans="2:8" x14ac:dyDescent="0.4">
      <c r="G18204" t="s">
        <v>22779</v>
      </c>
    </row>
    <row r="18205" spans="2:8" x14ac:dyDescent="0.4">
      <c r="G18205" t="s">
        <v>22780</v>
      </c>
    </row>
    <row r="18206" spans="2:8" x14ac:dyDescent="0.4">
      <c r="G18206" t="s">
        <v>22781</v>
      </c>
    </row>
    <row r="18207" spans="2:8" x14ac:dyDescent="0.4">
      <c r="G18207" t="s">
        <v>22782</v>
      </c>
    </row>
    <row r="18208" spans="2:8" x14ac:dyDescent="0.4">
      <c r="G18208" t="s">
        <v>22783</v>
      </c>
    </row>
    <row r="18209" spans="7:7" x14ac:dyDescent="0.4">
      <c r="G18209" t="s">
        <v>22784</v>
      </c>
    </row>
    <row r="18210" spans="7:7" x14ac:dyDescent="0.4">
      <c r="G18210" t="s">
        <v>22785</v>
      </c>
    </row>
    <row r="18211" spans="7:7" x14ac:dyDescent="0.4">
      <c r="G18211" t="s">
        <v>22786</v>
      </c>
    </row>
    <row r="18212" spans="7:7" x14ac:dyDescent="0.4">
      <c r="G18212" t="s">
        <v>22787</v>
      </c>
    </row>
    <row r="18213" spans="7:7" x14ac:dyDescent="0.4">
      <c r="G18213" t="s">
        <v>22788</v>
      </c>
    </row>
    <row r="18214" spans="7:7" x14ac:dyDescent="0.4">
      <c r="G18214" t="s">
        <v>22789</v>
      </c>
    </row>
    <row r="18215" spans="7:7" x14ac:dyDescent="0.4">
      <c r="G18215" t="s">
        <v>22790</v>
      </c>
    </row>
    <row r="18216" spans="7:7" x14ac:dyDescent="0.4">
      <c r="G18216" t="s">
        <v>22791</v>
      </c>
    </row>
    <row r="18217" spans="7:7" x14ac:dyDescent="0.4">
      <c r="G18217" t="s">
        <v>22792</v>
      </c>
    </row>
    <row r="18218" spans="7:7" x14ac:dyDescent="0.4">
      <c r="G18218" t="s">
        <v>22793</v>
      </c>
    </row>
    <row r="18219" spans="7:7" x14ac:dyDescent="0.4">
      <c r="G18219" t="s">
        <v>22794</v>
      </c>
    </row>
    <row r="18220" spans="7:7" x14ac:dyDescent="0.4">
      <c r="G18220" t="s">
        <v>22795</v>
      </c>
    </row>
    <row r="18221" spans="7:7" x14ac:dyDescent="0.4">
      <c r="G18221" t="s">
        <v>22796</v>
      </c>
    </row>
    <row r="18222" spans="7:7" x14ac:dyDescent="0.4">
      <c r="G18222" t="s">
        <v>22797</v>
      </c>
    </row>
    <row r="18223" spans="7:7" x14ac:dyDescent="0.4">
      <c r="G18223" t="s">
        <v>22798</v>
      </c>
    </row>
    <row r="18224" spans="7:7" x14ac:dyDescent="0.4">
      <c r="G18224" t="s">
        <v>22799</v>
      </c>
    </row>
    <row r="18225" spans="7:7" x14ac:dyDescent="0.4">
      <c r="G18225" t="s">
        <v>22800</v>
      </c>
    </row>
    <row r="18226" spans="7:7" x14ac:dyDescent="0.4">
      <c r="G18226" t="s">
        <v>22801</v>
      </c>
    </row>
    <row r="18227" spans="7:7" x14ac:dyDescent="0.4">
      <c r="G18227" t="s">
        <v>22802</v>
      </c>
    </row>
    <row r="18228" spans="7:7" x14ac:dyDescent="0.4">
      <c r="G18228" t="s">
        <v>22803</v>
      </c>
    </row>
    <row r="18229" spans="7:7" x14ac:dyDescent="0.4">
      <c r="G18229" t="s">
        <v>22804</v>
      </c>
    </row>
    <row r="18230" spans="7:7" x14ac:dyDescent="0.4">
      <c r="G18230" t="s">
        <v>22805</v>
      </c>
    </row>
    <row r="18231" spans="7:7" x14ac:dyDescent="0.4">
      <c r="G18231" t="s">
        <v>22806</v>
      </c>
    </row>
    <row r="18232" spans="7:7" x14ac:dyDescent="0.4">
      <c r="G18232" t="s">
        <v>22807</v>
      </c>
    </row>
    <row r="18233" spans="7:7" x14ac:dyDescent="0.4">
      <c r="G18233" t="s">
        <v>22808</v>
      </c>
    </row>
    <row r="18234" spans="7:7" x14ac:dyDescent="0.4">
      <c r="G18234" t="s">
        <v>22809</v>
      </c>
    </row>
    <row r="18235" spans="7:7" x14ac:dyDescent="0.4">
      <c r="G18235" t="s">
        <v>22810</v>
      </c>
    </row>
    <row r="18236" spans="7:7" x14ac:dyDescent="0.4">
      <c r="G18236" t="s">
        <v>22811</v>
      </c>
    </row>
    <row r="18237" spans="7:7" x14ac:dyDescent="0.4">
      <c r="G18237" t="s">
        <v>22812</v>
      </c>
    </row>
    <row r="18238" spans="7:7" x14ac:dyDescent="0.4">
      <c r="G18238" t="s">
        <v>22813</v>
      </c>
    </row>
    <row r="18239" spans="7:7" x14ac:dyDescent="0.4">
      <c r="G18239" t="s">
        <v>22814</v>
      </c>
    </row>
    <row r="18240" spans="7:7" x14ac:dyDescent="0.4">
      <c r="G18240" t="s">
        <v>22815</v>
      </c>
    </row>
    <row r="18241" spans="7:7" x14ac:dyDescent="0.4">
      <c r="G18241" t="s">
        <v>22816</v>
      </c>
    </row>
    <row r="18242" spans="7:7" x14ac:dyDescent="0.4">
      <c r="G18242" t="s">
        <v>22817</v>
      </c>
    </row>
    <row r="18243" spans="7:7" x14ac:dyDescent="0.4">
      <c r="G18243" t="s">
        <v>22818</v>
      </c>
    </row>
    <row r="18244" spans="7:7" x14ac:dyDescent="0.4">
      <c r="G18244" t="s">
        <v>22819</v>
      </c>
    </row>
    <row r="18245" spans="7:7" x14ac:dyDescent="0.4">
      <c r="G18245" t="s">
        <v>22820</v>
      </c>
    </row>
    <row r="18246" spans="7:7" x14ac:dyDescent="0.4">
      <c r="G18246" t="s">
        <v>22821</v>
      </c>
    </row>
    <row r="18247" spans="7:7" x14ac:dyDescent="0.4">
      <c r="G18247" t="s">
        <v>22822</v>
      </c>
    </row>
    <row r="18248" spans="7:7" x14ac:dyDescent="0.4">
      <c r="G18248" t="s">
        <v>22823</v>
      </c>
    </row>
    <row r="18249" spans="7:7" x14ac:dyDescent="0.4">
      <c r="G18249" t="s">
        <v>22824</v>
      </c>
    </row>
    <row r="18250" spans="7:7" x14ac:dyDescent="0.4">
      <c r="G18250" t="s">
        <v>22825</v>
      </c>
    </row>
    <row r="18251" spans="7:7" x14ac:dyDescent="0.4">
      <c r="G18251" t="s">
        <v>22826</v>
      </c>
    </row>
    <row r="18252" spans="7:7" x14ac:dyDescent="0.4">
      <c r="G18252" t="s">
        <v>22827</v>
      </c>
    </row>
    <row r="18253" spans="7:7" x14ac:dyDescent="0.4">
      <c r="G18253" t="s">
        <v>22828</v>
      </c>
    </row>
    <row r="18254" spans="7:7" x14ac:dyDescent="0.4">
      <c r="G18254" t="s">
        <v>22829</v>
      </c>
    </row>
    <row r="18255" spans="7:7" x14ac:dyDescent="0.4">
      <c r="G18255" t="s">
        <v>22830</v>
      </c>
    </row>
    <row r="18256" spans="7:7" x14ac:dyDescent="0.4">
      <c r="G18256" t="s">
        <v>22831</v>
      </c>
    </row>
    <row r="18257" spans="7:7" x14ac:dyDescent="0.4">
      <c r="G18257" t="s">
        <v>22832</v>
      </c>
    </row>
    <row r="18258" spans="7:7" x14ac:dyDescent="0.4">
      <c r="G18258" t="s">
        <v>22833</v>
      </c>
    </row>
    <row r="18259" spans="7:7" x14ac:dyDescent="0.4">
      <c r="G18259" t="s">
        <v>22834</v>
      </c>
    </row>
    <row r="18260" spans="7:7" x14ac:dyDescent="0.4">
      <c r="G18260" t="s">
        <v>22835</v>
      </c>
    </row>
    <row r="18261" spans="7:7" x14ac:dyDescent="0.4">
      <c r="G18261" t="s">
        <v>22836</v>
      </c>
    </row>
    <row r="18262" spans="7:7" x14ac:dyDescent="0.4">
      <c r="G18262" t="s">
        <v>22837</v>
      </c>
    </row>
    <row r="18263" spans="7:7" x14ac:dyDescent="0.4">
      <c r="G18263" t="s">
        <v>22838</v>
      </c>
    </row>
    <row r="18264" spans="7:7" x14ac:dyDescent="0.4">
      <c r="G18264" t="s">
        <v>22839</v>
      </c>
    </row>
    <row r="18265" spans="7:7" x14ac:dyDescent="0.4">
      <c r="G18265" t="s">
        <v>22840</v>
      </c>
    </row>
    <row r="18266" spans="7:7" x14ac:dyDescent="0.4">
      <c r="G18266" t="s">
        <v>22841</v>
      </c>
    </row>
    <row r="18267" spans="7:7" x14ac:dyDescent="0.4">
      <c r="G18267" t="s">
        <v>22842</v>
      </c>
    </row>
    <row r="18268" spans="7:7" x14ac:dyDescent="0.4">
      <c r="G18268" t="s">
        <v>22843</v>
      </c>
    </row>
    <row r="18269" spans="7:7" x14ac:dyDescent="0.4">
      <c r="G18269" t="s">
        <v>22844</v>
      </c>
    </row>
    <row r="18270" spans="7:7" x14ac:dyDescent="0.4">
      <c r="G18270" t="s">
        <v>22845</v>
      </c>
    </row>
    <row r="18271" spans="7:7" x14ac:dyDescent="0.4">
      <c r="G18271" t="s">
        <v>22846</v>
      </c>
    </row>
    <row r="18272" spans="7:7" x14ac:dyDescent="0.4">
      <c r="G18272" t="s">
        <v>22847</v>
      </c>
    </row>
    <row r="18273" spans="7:7" x14ac:dyDescent="0.4">
      <c r="G18273" t="s">
        <v>22848</v>
      </c>
    </row>
    <row r="18274" spans="7:7" x14ac:dyDescent="0.4">
      <c r="G18274" t="s">
        <v>22849</v>
      </c>
    </row>
    <row r="18275" spans="7:7" x14ac:dyDescent="0.4">
      <c r="G18275" t="s">
        <v>22850</v>
      </c>
    </row>
    <row r="18276" spans="7:7" x14ac:dyDescent="0.4">
      <c r="G18276" t="s">
        <v>22851</v>
      </c>
    </row>
    <row r="18277" spans="7:7" x14ac:dyDescent="0.4">
      <c r="G18277" t="s">
        <v>22852</v>
      </c>
    </row>
    <row r="18278" spans="7:7" x14ac:dyDescent="0.4">
      <c r="G18278" t="s">
        <v>22853</v>
      </c>
    </row>
    <row r="18279" spans="7:7" x14ac:dyDescent="0.4">
      <c r="G18279" t="s">
        <v>22854</v>
      </c>
    </row>
    <row r="18280" spans="7:7" x14ac:dyDescent="0.4">
      <c r="G18280" t="s">
        <v>22855</v>
      </c>
    </row>
    <row r="18281" spans="7:7" x14ac:dyDescent="0.4">
      <c r="G18281" t="s">
        <v>22856</v>
      </c>
    </row>
    <row r="18282" spans="7:7" x14ac:dyDescent="0.4">
      <c r="G18282" t="s">
        <v>22857</v>
      </c>
    </row>
    <row r="18283" spans="7:7" x14ac:dyDescent="0.4">
      <c r="G18283" t="s">
        <v>22858</v>
      </c>
    </row>
    <row r="18284" spans="7:7" x14ac:dyDescent="0.4">
      <c r="G18284" t="s">
        <v>22859</v>
      </c>
    </row>
    <row r="18285" spans="7:7" x14ac:dyDescent="0.4">
      <c r="G18285" t="s">
        <v>22860</v>
      </c>
    </row>
    <row r="18286" spans="7:7" x14ac:dyDescent="0.4">
      <c r="G18286" t="s">
        <v>22861</v>
      </c>
    </row>
    <row r="18287" spans="7:7" x14ac:dyDescent="0.4">
      <c r="G18287" t="s">
        <v>22862</v>
      </c>
    </row>
    <row r="18288" spans="7:7" x14ac:dyDescent="0.4">
      <c r="G18288" t="s">
        <v>22863</v>
      </c>
    </row>
    <row r="18289" spans="7:7" x14ac:dyDescent="0.4">
      <c r="G18289" t="s">
        <v>22864</v>
      </c>
    </row>
    <row r="18290" spans="7:7" x14ac:dyDescent="0.4">
      <c r="G18290" t="s">
        <v>22865</v>
      </c>
    </row>
    <row r="18291" spans="7:7" x14ac:dyDescent="0.4">
      <c r="G18291" t="s">
        <v>22866</v>
      </c>
    </row>
    <row r="18292" spans="7:7" x14ac:dyDescent="0.4">
      <c r="G18292" t="s">
        <v>22867</v>
      </c>
    </row>
    <row r="18293" spans="7:7" x14ac:dyDescent="0.4">
      <c r="G18293" t="s">
        <v>22868</v>
      </c>
    </row>
    <row r="18294" spans="7:7" x14ac:dyDescent="0.4">
      <c r="G18294" t="s">
        <v>22869</v>
      </c>
    </row>
    <row r="18295" spans="7:7" x14ac:dyDescent="0.4">
      <c r="G18295" t="s">
        <v>22870</v>
      </c>
    </row>
    <row r="18296" spans="7:7" x14ac:dyDescent="0.4">
      <c r="G18296" t="s">
        <v>22871</v>
      </c>
    </row>
    <row r="18297" spans="7:7" x14ac:dyDescent="0.4">
      <c r="G18297" t="s">
        <v>22872</v>
      </c>
    </row>
    <row r="18298" spans="7:7" x14ac:dyDescent="0.4">
      <c r="G18298" t="s">
        <v>22873</v>
      </c>
    </row>
    <row r="18299" spans="7:7" x14ac:dyDescent="0.4">
      <c r="G18299" t="s">
        <v>22874</v>
      </c>
    </row>
    <row r="18300" spans="7:7" x14ac:dyDescent="0.4">
      <c r="G18300" t="s">
        <v>22875</v>
      </c>
    </row>
    <row r="18301" spans="7:7" x14ac:dyDescent="0.4">
      <c r="G18301" t="s">
        <v>22876</v>
      </c>
    </row>
    <row r="18302" spans="7:7" x14ac:dyDescent="0.4">
      <c r="G18302" t="s">
        <v>22877</v>
      </c>
    </row>
    <row r="18303" spans="7:7" x14ac:dyDescent="0.4">
      <c r="G18303" t="s">
        <v>22878</v>
      </c>
    </row>
    <row r="18304" spans="7:7" x14ac:dyDescent="0.4">
      <c r="G18304" t="s">
        <v>22879</v>
      </c>
    </row>
    <row r="18305" spans="7:7" x14ac:dyDescent="0.4">
      <c r="G18305" t="s">
        <v>22880</v>
      </c>
    </row>
    <row r="18306" spans="7:7" x14ac:dyDescent="0.4">
      <c r="G18306" t="s">
        <v>22881</v>
      </c>
    </row>
    <row r="18307" spans="7:7" x14ac:dyDescent="0.4">
      <c r="G18307" t="s">
        <v>22882</v>
      </c>
    </row>
    <row r="18308" spans="7:7" x14ac:dyDescent="0.4">
      <c r="G18308" t="s">
        <v>22883</v>
      </c>
    </row>
    <row r="18309" spans="7:7" x14ac:dyDescent="0.4">
      <c r="G18309" t="s">
        <v>22884</v>
      </c>
    </row>
    <row r="18310" spans="7:7" x14ac:dyDescent="0.4">
      <c r="G18310" t="s">
        <v>22885</v>
      </c>
    </row>
    <row r="18311" spans="7:7" x14ac:dyDescent="0.4">
      <c r="G18311" t="s">
        <v>22886</v>
      </c>
    </row>
    <row r="18312" spans="7:7" x14ac:dyDescent="0.4">
      <c r="G18312" t="s">
        <v>22887</v>
      </c>
    </row>
    <row r="18313" spans="7:7" x14ac:dyDescent="0.4">
      <c r="G18313" t="s">
        <v>22888</v>
      </c>
    </row>
    <row r="18314" spans="7:7" x14ac:dyDescent="0.4">
      <c r="G18314" t="s">
        <v>22889</v>
      </c>
    </row>
    <row r="18315" spans="7:7" x14ac:dyDescent="0.4">
      <c r="G18315" t="s">
        <v>22890</v>
      </c>
    </row>
    <row r="18316" spans="7:7" x14ac:dyDescent="0.4">
      <c r="G18316" t="s">
        <v>22891</v>
      </c>
    </row>
    <row r="18317" spans="7:7" x14ac:dyDescent="0.4">
      <c r="G18317" t="s">
        <v>22892</v>
      </c>
    </row>
    <row r="18318" spans="7:7" x14ac:dyDescent="0.4">
      <c r="G18318" t="s">
        <v>22893</v>
      </c>
    </row>
    <row r="18319" spans="7:7" x14ac:dyDescent="0.4">
      <c r="G18319" t="s">
        <v>22894</v>
      </c>
    </row>
    <row r="18320" spans="7:7" x14ac:dyDescent="0.4">
      <c r="G18320" t="s">
        <v>22895</v>
      </c>
    </row>
    <row r="18321" spans="7:7" x14ac:dyDescent="0.4">
      <c r="G18321" t="s">
        <v>22896</v>
      </c>
    </row>
    <row r="18322" spans="7:7" x14ac:dyDescent="0.4">
      <c r="G18322" t="s">
        <v>22897</v>
      </c>
    </row>
    <row r="18323" spans="7:7" x14ac:dyDescent="0.4">
      <c r="G18323" t="s">
        <v>22898</v>
      </c>
    </row>
    <row r="18324" spans="7:7" x14ac:dyDescent="0.4">
      <c r="G18324" t="s">
        <v>22899</v>
      </c>
    </row>
    <row r="18325" spans="7:7" x14ac:dyDescent="0.4">
      <c r="G18325" t="s">
        <v>22900</v>
      </c>
    </row>
    <row r="18326" spans="7:7" x14ac:dyDescent="0.4">
      <c r="G18326" t="s">
        <v>22901</v>
      </c>
    </row>
    <row r="18327" spans="7:7" x14ac:dyDescent="0.4">
      <c r="G18327" t="s">
        <v>22902</v>
      </c>
    </row>
    <row r="18328" spans="7:7" x14ac:dyDescent="0.4">
      <c r="G18328" t="s">
        <v>22903</v>
      </c>
    </row>
    <row r="18329" spans="7:7" x14ac:dyDescent="0.4">
      <c r="G18329" t="s">
        <v>22904</v>
      </c>
    </row>
    <row r="18330" spans="7:7" x14ac:dyDescent="0.4">
      <c r="G18330" t="s">
        <v>22905</v>
      </c>
    </row>
    <row r="18331" spans="7:7" x14ac:dyDescent="0.4">
      <c r="G18331" t="s">
        <v>22906</v>
      </c>
    </row>
    <row r="18332" spans="7:7" x14ac:dyDescent="0.4">
      <c r="G18332" t="s">
        <v>22907</v>
      </c>
    </row>
    <row r="18333" spans="7:7" x14ac:dyDescent="0.4">
      <c r="G18333" t="s">
        <v>22908</v>
      </c>
    </row>
    <row r="18334" spans="7:7" x14ac:dyDescent="0.4">
      <c r="G18334" t="s">
        <v>22909</v>
      </c>
    </row>
    <row r="18335" spans="7:7" x14ac:dyDescent="0.4">
      <c r="G18335" t="s">
        <v>22910</v>
      </c>
    </row>
    <row r="18336" spans="7:7" x14ac:dyDescent="0.4">
      <c r="G18336" t="s">
        <v>22911</v>
      </c>
    </row>
    <row r="18337" spans="7:7" x14ac:dyDescent="0.4">
      <c r="G18337" t="s">
        <v>22912</v>
      </c>
    </row>
    <row r="18338" spans="7:7" x14ac:dyDescent="0.4">
      <c r="G18338" t="s">
        <v>22913</v>
      </c>
    </row>
    <row r="18339" spans="7:7" x14ac:dyDescent="0.4">
      <c r="G18339" t="s">
        <v>22914</v>
      </c>
    </row>
    <row r="18340" spans="7:7" x14ac:dyDescent="0.4">
      <c r="G18340" t="s">
        <v>22915</v>
      </c>
    </row>
    <row r="18341" spans="7:7" x14ac:dyDescent="0.4">
      <c r="G18341" t="s">
        <v>22916</v>
      </c>
    </row>
    <row r="18342" spans="7:7" x14ac:dyDescent="0.4">
      <c r="G18342" t="s">
        <v>22917</v>
      </c>
    </row>
    <row r="18343" spans="7:7" x14ac:dyDescent="0.4">
      <c r="G18343" t="s">
        <v>22918</v>
      </c>
    </row>
    <row r="18344" spans="7:7" x14ac:dyDescent="0.4">
      <c r="G18344" t="s">
        <v>22919</v>
      </c>
    </row>
    <row r="18345" spans="7:7" x14ac:dyDescent="0.4">
      <c r="G18345" t="s">
        <v>22920</v>
      </c>
    </row>
    <row r="18346" spans="7:7" x14ac:dyDescent="0.4">
      <c r="G18346" t="s">
        <v>22921</v>
      </c>
    </row>
    <row r="18347" spans="7:7" x14ac:dyDescent="0.4">
      <c r="G18347" t="s">
        <v>22922</v>
      </c>
    </row>
    <row r="18348" spans="7:7" x14ac:dyDescent="0.4">
      <c r="G18348" t="s">
        <v>22923</v>
      </c>
    </row>
    <row r="18349" spans="7:7" x14ac:dyDescent="0.4">
      <c r="G18349" t="s">
        <v>22924</v>
      </c>
    </row>
    <row r="18350" spans="7:7" x14ac:dyDescent="0.4">
      <c r="G18350" t="s">
        <v>22925</v>
      </c>
    </row>
    <row r="18351" spans="7:7" x14ac:dyDescent="0.4">
      <c r="G18351" t="s">
        <v>22926</v>
      </c>
    </row>
    <row r="18352" spans="7:7" x14ac:dyDescent="0.4">
      <c r="G18352" t="s">
        <v>22927</v>
      </c>
    </row>
    <row r="18353" spans="7:7" x14ac:dyDescent="0.4">
      <c r="G18353" t="s">
        <v>22928</v>
      </c>
    </row>
    <row r="18354" spans="7:7" x14ac:dyDescent="0.4">
      <c r="G18354" t="s">
        <v>22929</v>
      </c>
    </row>
    <row r="18355" spans="7:7" x14ac:dyDescent="0.4">
      <c r="G18355" t="s">
        <v>22930</v>
      </c>
    </row>
    <row r="18356" spans="7:7" x14ac:dyDescent="0.4">
      <c r="G18356" t="s">
        <v>22931</v>
      </c>
    </row>
    <row r="18357" spans="7:7" x14ac:dyDescent="0.4">
      <c r="G18357" t="s">
        <v>22932</v>
      </c>
    </row>
    <row r="18358" spans="7:7" x14ac:dyDescent="0.4">
      <c r="G18358" t="s">
        <v>22933</v>
      </c>
    </row>
    <row r="18359" spans="7:7" x14ac:dyDescent="0.4">
      <c r="G18359" t="s">
        <v>22934</v>
      </c>
    </row>
    <row r="18360" spans="7:7" x14ac:dyDescent="0.4">
      <c r="G18360" t="s">
        <v>22935</v>
      </c>
    </row>
    <row r="18361" spans="7:7" x14ac:dyDescent="0.4">
      <c r="G18361" t="s">
        <v>22936</v>
      </c>
    </row>
    <row r="18362" spans="7:7" x14ac:dyDescent="0.4">
      <c r="G18362" t="s">
        <v>22937</v>
      </c>
    </row>
    <row r="18363" spans="7:7" x14ac:dyDescent="0.4">
      <c r="G18363" t="s">
        <v>22938</v>
      </c>
    </row>
    <row r="18364" spans="7:7" x14ac:dyDescent="0.4">
      <c r="G18364" t="s">
        <v>22939</v>
      </c>
    </row>
    <row r="18365" spans="7:7" x14ac:dyDescent="0.4">
      <c r="G18365" t="s">
        <v>22940</v>
      </c>
    </row>
    <row r="18366" spans="7:7" x14ac:dyDescent="0.4">
      <c r="G18366" t="s">
        <v>22941</v>
      </c>
    </row>
    <row r="18367" spans="7:7" x14ac:dyDescent="0.4">
      <c r="G18367" t="s">
        <v>22942</v>
      </c>
    </row>
    <row r="18368" spans="7:7" x14ac:dyDescent="0.4">
      <c r="G18368" t="s">
        <v>22943</v>
      </c>
    </row>
    <row r="18369" spans="7:7" x14ac:dyDescent="0.4">
      <c r="G18369" t="s">
        <v>22944</v>
      </c>
    </row>
    <row r="18370" spans="7:7" x14ac:dyDescent="0.4">
      <c r="G18370" t="s">
        <v>22945</v>
      </c>
    </row>
    <row r="18371" spans="7:7" x14ac:dyDescent="0.4">
      <c r="G18371" t="s">
        <v>22946</v>
      </c>
    </row>
    <row r="18372" spans="7:7" x14ac:dyDescent="0.4">
      <c r="G18372" t="s">
        <v>22947</v>
      </c>
    </row>
    <row r="18373" spans="7:7" x14ac:dyDescent="0.4">
      <c r="G18373" t="s">
        <v>22948</v>
      </c>
    </row>
    <row r="18374" spans="7:7" x14ac:dyDescent="0.4">
      <c r="G18374" t="s">
        <v>22949</v>
      </c>
    </row>
    <row r="18375" spans="7:7" x14ac:dyDescent="0.4">
      <c r="G18375" t="s">
        <v>22950</v>
      </c>
    </row>
    <row r="18376" spans="7:7" x14ac:dyDescent="0.4">
      <c r="G18376" t="s">
        <v>22951</v>
      </c>
    </row>
    <row r="18377" spans="7:7" x14ac:dyDescent="0.4">
      <c r="G18377" t="s">
        <v>22952</v>
      </c>
    </row>
    <row r="18378" spans="7:7" x14ac:dyDescent="0.4">
      <c r="G18378" t="s">
        <v>22953</v>
      </c>
    </row>
    <row r="18379" spans="7:7" x14ac:dyDescent="0.4">
      <c r="G18379" t="s">
        <v>22954</v>
      </c>
    </row>
    <row r="18380" spans="7:7" x14ac:dyDescent="0.4">
      <c r="G18380" t="s">
        <v>22955</v>
      </c>
    </row>
    <row r="18381" spans="7:7" x14ac:dyDescent="0.4">
      <c r="G18381" t="s">
        <v>22956</v>
      </c>
    </row>
    <row r="18382" spans="7:7" x14ac:dyDescent="0.4">
      <c r="G18382" t="s">
        <v>22957</v>
      </c>
    </row>
    <row r="18383" spans="7:7" x14ac:dyDescent="0.4">
      <c r="G18383" t="s">
        <v>22958</v>
      </c>
    </row>
    <row r="18384" spans="7:7" x14ac:dyDescent="0.4">
      <c r="G18384" t="s">
        <v>22959</v>
      </c>
    </row>
    <row r="18385" spans="7:7" x14ac:dyDescent="0.4">
      <c r="G18385" t="s">
        <v>22960</v>
      </c>
    </row>
    <row r="18386" spans="7:7" x14ac:dyDescent="0.4">
      <c r="G18386" t="s">
        <v>22961</v>
      </c>
    </row>
    <row r="18387" spans="7:7" x14ac:dyDescent="0.4">
      <c r="G18387" t="s">
        <v>22962</v>
      </c>
    </row>
    <row r="18388" spans="7:7" x14ac:dyDescent="0.4">
      <c r="G18388" t="s">
        <v>22963</v>
      </c>
    </row>
    <row r="18389" spans="7:7" x14ac:dyDescent="0.4">
      <c r="G18389" t="s">
        <v>22964</v>
      </c>
    </row>
    <row r="18390" spans="7:7" x14ac:dyDescent="0.4">
      <c r="G18390" t="s">
        <v>22965</v>
      </c>
    </row>
    <row r="18391" spans="7:7" x14ac:dyDescent="0.4">
      <c r="G18391" t="s">
        <v>22966</v>
      </c>
    </row>
    <row r="18392" spans="7:7" x14ac:dyDescent="0.4">
      <c r="G18392" t="s">
        <v>22967</v>
      </c>
    </row>
    <row r="18393" spans="7:7" x14ac:dyDescent="0.4">
      <c r="G18393" t="s">
        <v>22968</v>
      </c>
    </row>
    <row r="18394" spans="7:7" x14ac:dyDescent="0.4">
      <c r="G18394" t="s">
        <v>22969</v>
      </c>
    </row>
    <row r="18395" spans="7:7" x14ac:dyDescent="0.4">
      <c r="G18395" t="s">
        <v>22970</v>
      </c>
    </row>
    <row r="18396" spans="7:7" x14ac:dyDescent="0.4">
      <c r="G18396" t="s">
        <v>22971</v>
      </c>
    </row>
    <row r="18397" spans="7:7" x14ac:dyDescent="0.4">
      <c r="G18397" t="s">
        <v>22972</v>
      </c>
    </row>
    <row r="18398" spans="7:7" x14ac:dyDescent="0.4">
      <c r="G18398" t="s">
        <v>22973</v>
      </c>
    </row>
    <row r="18399" spans="7:7" x14ac:dyDescent="0.4">
      <c r="G18399" t="s">
        <v>22974</v>
      </c>
    </row>
    <row r="18400" spans="7:7" x14ac:dyDescent="0.4">
      <c r="G18400" t="s">
        <v>22975</v>
      </c>
    </row>
    <row r="18401" spans="7:7" x14ac:dyDescent="0.4">
      <c r="G18401" t="s">
        <v>22976</v>
      </c>
    </row>
    <row r="18402" spans="7:7" x14ac:dyDescent="0.4">
      <c r="G18402" t="s">
        <v>22977</v>
      </c>
    </row>
    <row r="18403" spans="7:7" x14ac:dyDescent="0.4">
      <c r="G18403" t="s">
        <v>22978</v>
      </c>
    </row>
    <row r="18404" spans="7:7" x14ac:dyDescent="0.4">
      <c r="G18404" t="s">
        <v>22979</v>
      </c>
    </row>
    <row r="18405" spans="7:7" x14ac:dyDescent="0.4">
      <c r="G18405" t="s">
        <v>22980</v>
      </c>
    </row>
    <row r="18406" spans="7:7" x14ac:dyDescent="0.4">
      <c r="G18406" t="s">
        <v>22981</v>
      </c>
    </row>
    <row r="18407" spans="7:7" x14ac:dyDescent="0.4">
      <c r="G18407" t="s">
        <v>22982</v>
      </c>
    </row>
    <row r="18408" spans="7:7" x14ac:dyDescent="0.4">
      <c r="G18408" t="s">
        <v>22983</v>
      </c>
    </row>
    <row r="18409" spans="7:7" x14ac:dyDescent="0.4">
      <c r="G18409" t="s">
        <v>22984</v>
      </c>
    </row>
    <row r="18410" spans="7:7" x14ac:dyDescent="0.4">
      <c r="G18410" t="s">
        <v>22985</v>
      </c>
    </row>
    <row r="18411" spans="7:7" x14ac:dyDescent="0.4">
      <c r="G18411" t="s">
        <v>22986</v>
      </c>
    </row>
    <row r="18412" spans="7:7" x14ac:dyDescent="0.4">
      <c r="G18412" t="s">
        <v>22987</v>
      </c>
    </row>
    <row r="18413" spans="7:7" x14ac:dyDescent="0.4">
      <c r="G18413" t="s">
        <v>22988</v>
      </c>
    </row>
    <row r="18414" spans="7:7" x14ac:dyDescent="0.4">
      <c r="G18414" t="s">
        <v>22989</v>
      </c>
    </row>
    <row r="18415" spans="7:7" x14ac:dyDescent="0.4">
      <c r="G18415" t="s">
        <v>22990</v>
      </c>
    </row>
    <row r="18416" spans="7:7" x14ac:dyDescent="0.4">
      <c r="G18416" t="s">
        <v>22991</v>
      </c>
    </row>
    <row r="18417" spans="7:7" x14ac:dyDescent="0.4">
      <c r="G18417" t="s">
        <v>22992</v>
      </c>
    </row>
    <row r="18418" spans="7:7" x14ac:dyDescent="0.4">
      <c r="G18418" t="s">
        <v>22993</v>
      </c>
    </row>
    <row r="18419" spans="7:7" x14ac:dyDescent="0.4">
      <c r="G18419" t="s">
        <v>22994</v>
      </c>
    </row>
    <row r="18420" spans="7:7" x14ac:dyDescent="0.4">
      <c r="G18420" t="s">
        <v>22995</v>
      </c>
    </row>
    <row r="18421" spans="7:7" x14ac:dyDescent="0.4">
      <c r="G18421" t="s">
        <v>22996</v>
      </c>
    </row>
    <row r="18422" spans="7:7" x14ac:dyDescent="0.4">
      <c r="G18422" t="s">
        <v>22997</v>
      </c>
    </row>
    <row r="18423" spans="7:7" x14ac:dyDescent="0.4">
      <c r="G18423" t="s">
        <v>22998</v>
      </c>
    </row>
    <row r="18424" spans="7:7" x14ac:dyDescent="0.4">
      <c r="G18424" t="s">
        <v>22999</v>
      </c>
    </row>
    <row r="18425" spans="7:7" x14ac:dyDescent="0.4">
      <c r="G18425" t="s">
        <v>23000</v>
      </c>
    </row>
    <row r="18426" spans="7:7" x14ac:dyDescent="0.4">
      <c r="G18426" t="s">
        <v>23001</v>
      </c>
    </row>
    <row r="18427" spans="7:7" x14ac:dyDescent="0.4">
      <c r="G18427" t="s">
        <v>23002</v>
      </c>
    </row>
    <row r="18428" spans="7:7" x14ac:dyDescent="0.4">
      <c r="G18428" t="s">
        <v>23003</v>
      </c>
    </row>
    <row r="18429" spans="7:7" x14ac:dyDescent="0.4">
      <c r="G18429" t="s">
        <v>23004</v>
      </c>
    </row>
    <row r="18430" spans="7:7" x14ac:dyDescent="0.4">
      <c r="G18430" t="s">
        <v>23005</v>
      </c>
    </row>
    <row r="18431" spans="7:7" x14ac:dyDescent="0.4">
      <c r="G18431" t="s">
        <v>23006</v>
      </c>
    </row>
    <row r="18432" spans="7:7" x14ac:dyDescent="0.4">
      <c r="G18432" t="s">
        <v>23007</v>
      </c>
    </row>
    <row r="18433" spans="7:7" x14ac:dyDescent="0.4">
      <c r="G18433" t="s">
        <v>23008</v>
      </c>
    </row>
    <row r="18434" spans="7:7" x14ac:dyDescent="0.4">
      <c r="G18434" t="s">
        <v>23009</v>
      </c>
    </row>
    <row r="18435" spans="7:7" x14ac:dyDescent="0.4">
      <c r="G18435" t="s">
        <v>23010</v>
      </c>
    </row>
    <row r="18436" spans="7:7" x14ac:dyDescent="0.4">
      <c r="G18436" t="s">
        <v>23011</v>
      </c>
    </row>
    <row r="18437" spans="7:7" x14ac:dyDescent="0.4">
      <c r="G18437" t="s">
        <v>23012</v>
      </c>
    </row>
    <row r="18438" spans="7:7" x14ac:dyDescent="0.4">
      <c r="G18438" t="s">
        <v>23013</v>
      </c>
    </row>
    <row r="18439" spans="7:7" x14ac:dyDescent="0.4">
      <c r="G18439" t="s">
        <v>23014</v>
      </c>
    </row>
    <row r="18440" spans="7:7" x14ac:dyDescent="0.4">
      <c r="G18440" t="s">
        <v>23015</v>
      </c>
    </row>
    <row r="18441" spans="7:7" x14ac:dyDescent="0.4">
      <c r="G18441" t="s">
        <v>23016</v>
      </c>
    </row>
    <row r="18442" spans="7:7" x14ac:dyDescent="0.4">
      <c r="G18442" t="s">
        <v>23017</v>
      </c>
    </row>
    <row r="18443" spans="7:7" x14ac:dyDescent="0.4">
      <c r="G18443" t="s">
        <v>23018</v>
      </c>
    </row>
    <row r="18444" spans="7:7" x14ac:dyDescent="0.4">
      <c r="G18444" t="s">
        <v>23019</v>
      </c>
    </row>
    <row r="18445" spans="7:7" x14ac:dyDescent="0.4">
      <c r="G18445" t="s">
        <v>23020</v>
      </c>
    </row>
    <row r="18446" spans="7:7" x14ac:dyDescent="0.4">
      <c r="G18446" t="s">
        <v>23021</v>
      </c>
    </row>
    <row r="18447" spans="7:7" x14ac:dyDescent="0.4">
      <c r="G18447" t="s">
        <v>23022</v>
      </c>
    </row>
    <row r="18448" spans="7:7" x14ac:dyDescent="0.4">
      <c r="G18448" t="s">
        <v>23023</v>
      </c>
    </row>
    <row r="18449" spans="7:7" x14ac:dyDescent="0.4">
      <c r="G18449" t="s">
        <v>23024</v>
      </c>
    </row>
    <row r="18450" spans="7:7" x14ac:dyDescent="0.4">
      <c r="G18450" t="s">
        <v>23025</v>
      </c>
    </row>
    <row r="18451" spans="7:7" x14ac:dyDescent="0.4">
      <c r="G18451" t="s">
        <v>23026</v>
      </c>
    </row>
    <row r="18452" spans="7:7" x14ac:dyDescent="0.4">
      <c r="G18452" t="s">
        <v>23027</v>
      </c>
    </row>
    <row r="18453" spans="7:7" x14ac:dyDescent="0.4">
      <c r="G18453" t="s">
        <v>23028</v>
      </c>
    </row>
    <row r="18454" spans="7:7" x14ac:dyDescent="0.4">
      <c r="G18454" t="s">
        <v>23029</v>
      </c>
    </row>
    <row r="18455" spans="7:7" x14ac:dyDescent="0.4">
      <c r="G18455" t="s">
        <v>23030</v>
      </c>
    </row>
    <row r="18456" spans="7:7" x14ac:dyDescent="0.4">
      <c r="G18456" t="s">
        <v>23031</v>
      </c>
    </row>
    <row r="18457" spans="7:7" x14ac:dyDescent="0.4">
      <c r="G18457" t="s">
        <v>23032</v>
      </c>
    </row>
    <row r="18458" spans="7:7" x14ac:dyDescent="0.4">
      <c r="G18458" t="s">
        <v>23033</v>
      </c>
    </row>
    <row r="18459" spans="7:7" x14ac:dyDescent="0.4">
      <c r="G18459" t="s">
        <v>23034</v>
      </c>
    </row>
    <row r="18460" spans="7:7" x14ac:dyDescent="0.4">
      <c r="G18460" t="s">
        <v>23035</v>
      </c>
    </row>
    <row r="18461" spans="7:7" x14ac:dyDescent="0.4">
      <c r="G18461" t="s">
        <v>23036</v>
      </c>
    </row>
    <row r="18462" spans="7:7" x14ac:dyDescent="0.4">
      <c r="G18462" t="s">
        <v>23037</v>
      </c>
    </row>
    <row r="18463" spans="7:7" x14ac:dyDescent="0.4">
      <c r="G18463" t="s">
        <v>23038</v>
      </c>
    </row>
    <row r="18464" spans="7:7" x14ac:dyDescent="0.4">
      <c r="G18464" t="s">
        <v>23039</v>
      </c>
    </row>
    <row r="18465" spans="7:7" x14ac:dyDescent="0.4">
      <c r="G18465" t="s">
        <v>23040</v>
      </c>
    </row>
    <row r="18466" spans="7:7" x14ac:dyDescent="0.4">
      <c r="G18466" t="s">
        <v>23041</v>
      </c>
    </row>
    <row r="18467" spans="7:7" x14ac:dyDescent="0.4">
      <c r="G18467" t="s">
        <v>23042</v>
      </c>
    </row>
    <row r="18468" spans="7:7" x14ac:dyDescent="0.4">
      <c r="G18468" t="s">
        <v>23043</v>
      </c>
    </row>
    <row r="18469" spans="7:7" x14ac:dyDescent="0.4">
      <c r="G18469" t="s">
        <v>23044</v>
      </c>
    </row>
    <row r="18470" spans="7:7" x14ac:dyDescent="0.4">
      <c r="G18470" t="s">
        <v>23045</v>
      </c>
    </row>
    <row r="18471" spans="7:7" x14ac:dyDescent="0.4">
      <c r="G18471" t="s">
        <v>23046</v>
      </c>
    </row>
    <row r="18472" spans="7:7" x14ac:dyDescent="0.4">
      <c r="G18472" t="s">
        <v>23047</v>
      </c>
    </row>
    <row r="18473" spans="7:7" x14ac:dyDescent="0.4">
      <c r="G18473" t="s">
        <v>23048</v>
      </c>
    </row>
    <row r="18474" spans="7:7" x14ac:dyDescent="0.4">
      <c r="G18474" t="s">
        <v>23049</v>
      </c>
    </row>
    <row r="18475" spans="7:7" x14ac:dyDescent="0.4">
      <c r="G18475" t="s">
        <v>23050</v>
      </c>
    </row>
    <row r="18476" spans="7:7" x14ac:dyDescent="0.4">
      <c r="G18476" t="s">
        <v>23051</v>
      </c>
    </row>
    <row r="18477" spans="7:7" x14ac:dyDescent="0.4">
      <c r="G18477" t="s">
        <v>23052</v>
      </c>
    </row>
    <row r="18478" spans="7:7" x14ac:dyDescent="0.4">
      <c r="G18478" t="s">
        <v>23053</v>
      </c>
    </row>
    <row r="18479" spans="7:7" x14ac:dyDescent="0.4">
      <c r="G18479" t="s">
        <v>23054</v>
      </c>
    </row>
    <row r="18480" spans="7:7" x14ac:dyDescent="0.4">
      <c r="G18480" t="s">
        <v>23055</v>
      </c>
    </row>
    <row r="18481" spans="7:7" x14ac:dyDescent="0.4">
      <c r="G18481" t="s">
        <v>23056</v>
      </c>
    </row>
    <row r="18482" spans="7:7" x14ac:dyDescent="0.4">
      <c r="G18482" t="s">
        <v>23057</v>
      </c>
    </row>
    <row r="18483" spans="7:7" x14ac:dyDescent="0.4">
      <c r="G18483" t="s">
        <v>23058</v>
      </c>
    </row>
    <row r="18484" spans="7:7" x14ac:dyDescent="0.4">
      <c r="G18484" t="s">
        <v>23059</v>
      </c>
    </row>
    <row r="18485" spans="7:7" x14ac:dyDescent="0.4">
      <c r="G18485" t="s">
        <v>23060</v>
      </c>
    </row>
    <row r="18486" spans="7:7" x14ac:dyDescent="0.4">
      <c r="G18486" t="s">
        <v>23061</v>
      </c>
    </row>
    <row r="18487" spans="7:7" x14ac:dyDescent="0.4">
      <c r="G18487" t="s">
        <v>23062</v>
      </c>
    </row>
    <row r="18488" spans="7:7" x14ac:dyDescent="0.4">
      <c r="G18488" t="s">
        <v>23063</v>
      </c>
    </row>
    <row r="18489" spans="7:7" x14ac:dyDescent="0.4">
      <c r="G18489" t="s">
        <v>23064</v>
      </c>
    </row>
    <row r="18490" spans="7:7" x14ac:dyDescent="0.4">
      <c r="G18490" t="s">
        <v>23065</v>
      </c>
    </row>
    <row r="18491" spans="7:7" x14ac:dyDescent="0.4">
      <c r="G18491" t="s">
        <v>23066</v>
      </c>
    </row>
    <row r="18492" spans="7:7" x14ac:dyDescent="0.4">
      <c r="G18492" t="s">
        <v>23067</v>
      </c>
    </row>
    <row r="18493" spans="7:7" x14ac:dyDescent="0.4">
      <c r="G18493" t="s">
        <v>23068</v>
      </c>
    </row>
    <row r="18494" spans="7:7" x14ac:dyDescent="0.4">
      <c r="G18494" t="s">
        <v>23069</v>
      </c>
    </row>
    <row r="18495" spans="7:7" x14ac:dyDescent="0.4">
      <c r="G18495" t="s">
        <v>23070</v>
      </c>
    </row>
    <row r="18496" spans="7:7" x14ac:dyDescent="0.4">
      <c r="G18496" t="s">
        <v>23071</v>
      </c>
    </row>
    <row r="18497" spans="7:7" x14ac:dyDescent="0.4">
      <c r="G18497" t="s">
        <v>23072</v>
      </c>
    </row>
    <row r="18498" spans="7:7" x14ac:dyDescent="0.4">
      <c r="G18498" t="s">
        <v>23073</v>
      </c>
    </row>
    <row r="18499" spans="7:7" x14ac:dyDescent="0.4">
      <c r="G18499" t="s">
        <v>23074</v>
      </c>
    </row>
    <row r="18500" spans="7:7" x14ac:dyDescent="0.4">
      <c r="G18500" t="s">
        <v>23075</v>
      </c>
    </row>
    <row r="18501" spans="7:7" x14ac:dyDescent="0.4">
      <c r="G18501" t="s">
        <v>23076</v>
      </c>
    </row>
    <row r="18502" spans="7:7" x14ac:dyDescent="0.4">
      <c r="G18502" t="s">
        <v>23077</v>
      </c>
    </row>
    <row r="18503" spans="7:7" x14ac:dyDescent="0.4">
      <c r="G18503" t="s">
        <v>23078</v>
      </c>
    </row>
    <row r="18504" spans="7:7" x14ac:dyDescent="0.4">
      <c r="G18504" t="s">
        <v>23079</v>
      </c>
    </row>
    <row r="18505" spans="7:7" x14ac:dyDescent="0.4">
      <c r="G18505" t="s">
        <v>23080</v>
      </c>
    </row>
    <row r="18506" spans="7:7" x14ac:dyDescent="0.4">
      <c r="G18506" t="s">
        <v>23081</v>
      </c>
    </row>
    <row r="18507" spans="7:7" x14ac:dyDescent="0.4">
      <c r="G18507" t="s">
        <v>23082</v>
      </c>
    </row>
    <row r="18508" spans="7:7" x14ac:dyDescent="0.4">
      <c r="G18508" t="s">
        <v>23083</v>
      </c>
    </row>
    <row r="18509" spans="7:7" x14ac:dyDescent="0.4">
      <c r="G18509" t="s">
        <v>23084</v>
      </c>
    </row>
    <row r="18510" spans="7:7" x14ac:dyDescent="0.4">
      <c r="G18510" t="s">
        <v>23085</v>
      </c>
    </row>
    <row r="18511" spans="7:7" x14ac:dyDescent="0.4">
      <c r="G18511" t="s">
        <v>23086</v>
      </c>
    </row>
    <row r="18512" spans="7:7" x14ac:dyDescent="0.4">
      <c r="G18512" t="s">
        <v>23087</v>
      </c>
    </row>
    <row r="18513" spans="7:7" x14ac:dyDescent="0.4">
      <c r="G18513" t="s">
        <v>23088</v>
      </c>
    </row>
    <row r="18514" spans="7:7" x14ac:dyDescent="0.4">
      <c r="G18514" t="s">
        <v>23089</v>
      </c>
    </row>
    <row r="18515" spans="7:7" x14ac:dyDescent="0.4">
      <c r="G18515" t="s">
        <v>23090</v>
      </c>
    </row>
    <row r="18516" spans="7:7" x14ac:dyDescent="0.4">
      <c r="G18516" t="s">
        <v>23091</v>
      </c>
    </row>
    <row r="18517" spans="7:7" x14ac:dyDescent="0.4">
      <c r="G18517" t="s">
        <v>23092</v>
      </c>
    </row>
    <row r="18518" spans="7:7" x14ac:dyDescent="0.4">
      <c r="G18518" t="s">
        <v>23093</v>
      </c>
    </row>
    <row r="18519" spans="7:7" x14ac:dyDescent="0.4">
      <c r="G18519" t="s">
        <v>23094</v>
      </c>
    </row>
    <row r="18520" spans="7:7" x14ac:dyDescent="0.4">
      <c r="G18520" t="s">
        <v>23095</v>
      </c>
    </row>
    <row r="18521" spans="7:7" x14ac:dyDescent="0.4">
      <c r="G18521" t="s">
        <v>23096</v>
      </c>
    </row>
    <row r="18522" spans="7:7" x14ac:dyDescent="0.4">
      <c r="G18522" t="s">
        <v>23097</v>
      </c>
    </row>
    <row r="18523" spans="7:7" x14ac:dyDescent="0.4">
      <c r="G18523" t="s">
        <v>23098</v>
      </c>
    </row>
    <row r="18524" spans="7:7" x14ac:dyDescent="0.4">
      <c r="G18524" t="s">
        <v>23099</v>
      </c>
    </row>
    <row r="18525" spans="7:7" x14ac:dyDescent="0.4">
      <c r="G18525" t="s">
        <v>23100</v>
      </c>
    </row>
    <row r="18526" spans="7:7" x14ac:dyDescent="0.4">
      <c r="G18526" t="s">
        <v>23101</v>
      </c>
    </row>
    <row r="18527" spans="7:7" x14ac:dyDescent="0.4">
      <c r="G18527" t="s">
        <v>23102</v>
      </c>
    </row>
    <row r="18528" spans="7:7" x14ac:dyDescent="0.4">
      <c r="G18528" t="s">
        <v>23103</v>
      </c>
    </row>
    <row r="18529" spans="7:7" x14ac:dyDescent="0.4">
      <c r="G18529" t="s">
        <v>23104</v>
      </c>
    </row>
    <row r="18530" spans="7:7" x14ac:dyDescent="0.4">
      <c r="G18530" t="s">
        <v>23105</v>
      </c>
    </row>
    <row r="18531" spans="7:7" x14ac:dyDescent="0.4">
      <c r="G18531" t="s">
        <v>23106</v>
      </c>
    </row>
    <row r="18532" spans="7:7" x14ac:dyDescent="0.4">
      <c r="G18532" t="s">
        <v>23107</v>
      </c>
    </row>
    <row r="18533" spans="7:7" x14ac:dyDescent="0.4">
      <c r="G18533" t="s">
        <v>23108</v>
      </c>
    </row>
    <row r="18534" spans="7:7" x14ac:dyDescent="0.4">
      <c r="G18534" t="s">
        <v>23109</v>
      </c>
    </row>
    <row r="18535" spans="7:7" x14ac:dyDescent="0.4">
      <c r="G18535" t="s">
        <v>23110</v>
      </c>
    </row>
    <row r="18536" spans="7:7" x14ac:dyDescent="0.4">
      <c r="G18536" t="s">
        <v>23111</v>
      </c>
    </row>
    <row r="18537" spans="7:7" x14ac:dyDescent="0.4">
      <c r="G18537" t="s">
        <v>23112</v>
      </c>
    </row>
    <row r="18538" spans="7:7" x14ac:dyDescent="0.4">
      <c r="G18538" t="s">
        <v>23113</v>
      </c>
    </row>
    <row r="18539" spans="7:7" x14ac:dyDescent="0.4">
      <c r="G18539" t="s">
        <v>23114</v>
      </c>
    </row>
    <row r="18540" spans="7:7" x14ac:dyDescent="0.4">
      <c r="G18540" t="s">
        <v>23115</v>
      </c>
    </row>
    <row r="18541" spans="7:7" x14ac:dyDescent="0.4">
      <c r="G18541" t="s">
        <v>23116</v>
      </c>
    </row>
    <row r="18542" spans="7:7" x14ac:dyDescent="0.4">
      <c r="G18542" t="s">
        <v>23117</v>
      </c>
    </row>
    <row r="18543" spans="7:7" x14ac:dyDescent="0.4">
      <c r="G18543" t="s">
        <v>23118</v>
      </c>
    </row>
    <row r="18544" spans="7:7" x14ac:dyDescent="0.4">
      <c r="G18544" t="s">
        <v>23119</v>
      </c>
    </row>
    <row r="18545" spans="7:7" x14ac:dyDescent="0.4">
      <c r="G18545" t="s">
        <v>23120</v>
      </c>
    </row>
    <row r="18546" spans="7:7" x14ac:dyDescent="0.4">
      <c r="G18546" t="s">
        <v>23121</v>
      </c>
    </row>
    <row r="18547" spans="7:7" x14ac:dyDescent="0.4">
      <c r="G18547" t="s">
        <v>23122</v>
      </c>
    </row>
    <row r="18548" spans="7:7" x14ac:dyDescent="0.4">
      <c r="G18548" t="s">
        <v>23123</v>
      </c>
    </row>
    <row r="18549" spans="7:7" x14ac:dyDescent="0.4">
      <c r="G18549" t="s">
        <v>23124</v>
      </c>
    </row>
    <row r="18550" spans="7:7" x14ac:dyDescent="0.4">
      <c r="G18550" t="s">
        <v>23125</v>
      </c>
    </row>
    <row r="18551" spans="7:7" x14ac:dyDescent="0.4">
      <c r="G18551" t="s">
        <v>23126</v>
      </c>
    </row>
    <row r="18552" spans="7:7" x14ac:dyDescent="0.4">
      <c r="G18552" t="s">
        <v>23127</v>
      </c>
    </row>
    <row r="18553" spans="7:7" x14ac:dyDescent="0.4">
      <c r="G18553" t="s">
        <v>23128</v>
      </c>
    </row>
    <row r="18554" spans="7:7" x14ac:dyDescent="0.4">
      <c r="G18554" t="s">
        <v>23129</v>
      </c>
    </row>
    <row r="18555" spans="7:7" x14ac:dyDescent="0.4">
      <c r="G18555" t="s">
        <v>23130</v>
      </c>
    </row>
    <row r="18556" spans="7:7" x14ac:dyDescent="0.4">
      <c r="G18556" t="s">
        <v>23131</v>
      </c>
    </row>
    <row r="18557" spans="7:7" x14ac:dyDescent="0.4">
      <c r="G18557" t="s">
        <v>23132</v>
      </c>
    </row>
    <row r="18558" spans="7:7" x14ac:dyDescent="0.4">
      <c r="G18558" t="s">
        <v>23133</v>
      </c>
    </row>
    <row r="18559" spans="7:7" x14ac:dyDescent="0.4">
      <c r="G18559" t="s">
        <v>23134</v>
      </c>
    </row>
    <row r="18560" spans="7:7" x14ac:dyDescent="0.4">
      <c r="G18560" t="s">
        <v>23135</v>
      </c>
    </row>
    <row r="18561" spans="7:7" x14ac:dyDescent="0.4">
      <c r="G18561" t="s">
        <v>23136</v>
      </c>
    </row>
    <row r="18562" spans="7:7" x14ac:dyDescent="0.4">
      <c r="G18562" t="s">
        <v>23137</v>
      </c>
    </row>
    <row r="18563" spans="7:7" x14ac:dyDescent="0.4">
      <c r="G18563" t="s">
        <v>23138</v>
      </c>
    </row>
    <row r="18564" spans="7:7" x14ac:dyDescent="0.4">
      <c r="G18564" t="s">
        <v>23139</v>
      </c>
    </row>
    <row r="18565" spans="7:7" x14ac:dyDescent="0.4">
      <c r="G18565" t="s">
        <v>23140</v>
      </c>
    </row>
    <row r="18566" spans="7:7" x14ac:dyDescent="0.4">
      <c r="G18566" t="s">
        <v>23141</v>
      </c>
    </row>
    <row r="18567" spans="7:7" x14ac:dyDescent="0.4">
      <c r="G18567" t="s">
        <v>23142</v>
      </c>
    </row>
    <row r="18568" spans="7:7" x14ac:dyDescent="0.4">
      <c r="G18568" t="s">
        <v>23143</v>
      </c>
    </row>
    <row r="18569" spans="7:7" x14ac:dyDescent="0.4">
      <c r="G18569" t="s">
        <v>23144</v>
      </c>
    </row>
    <row r="18570" spans="7:7" x14ac:dyDescent="0.4">
      <c r="G18570" t="s">
        <v>23145</v>
      </c>
    </row>
    <row r="18571" spans="7:7" x14ac:dyDescent="0.4">
      <c r="G18571" t="s">
        <v>23146</v>
      </c>
    </row>
    <row r="18572" spans="7:7" x14ac:dyDescent="0.4">
      <c r="G18572" t="s">
        <v>23147</v>
      </c>
    </row>
    <row r="18573" spans="7:7" x14ac:dyDescent="0.4">
      <c r="G18573" t="s">
        <v>23148</v>
      </c>
    </row>
    <row r="18574" spans="7:7" x14ac:dyDescent="0.4">
      <c r="G18574" t="s">
        <v>23149</v>
      </c>
    </row>
    <row r="18575" spans="7:7" x14ac:dyDescent="0.4">
      <c r="G18575" t="s">
        <v>23150</v>
      </c>
    </row>
    <row r="18576" spans="7:7" x14ac:dyDescent="0.4">
      <c r="G18576" t="s">
        <v>23151</v>
      </c>
    </row>
    <row r="18577" spans="7:7" x14ac:dyDescent="0.4">
      <c r="G18577" t="s">
        <v>23152</v>
      </c>
    </row>
    <row r="18578" spans="7:7" x14ac:dyDescent="0.4">
      <c r="G18578" t="s">
        <v>23153</v>
      </c>
    </row>
    <row r="18579" spans="7:7" x14ac:dyDescent="0.4">
      <c r="G18579" t="s">
        <v>23154</v>
      </c>
    </row>
    <row r="18580" spans="7:7" x14ac:dyDescent="0.4">
      <c r="G18580" t="s">
        <v>23155</v>
      </c>
    </row>
    <row r="18581" spans="7:7" x14ac:dyDescent="0.4">
      <c r="G18581" t="s">
        <v>23156</v>
      </c>
    </row>
    <row r="18582" spans="7:7" x14ac:dyDescent="0.4">
      <c r="G18582" t="s">
        <v>23157</v>
      </c>
    </row>
    <row r="18583" spans="7:7" x14ac:dyDescent="0.4">
      <c r="G18583" t="s">
        <v>23158</v>
      </c>
    </row>
    <row r="18584" spans="7:7" x14ac:dyDescent="0.4">
      <c r="G18584" t="s">
        <v>23159</v>
      </c>
    </row>
    <row r="18585" spans="7:7" x14ac:dyDescent="0.4">
      <c r="G18585" t="s">
        <v>23160</v>
      </c>
    </row>
    <row r="18586" spans="7:7" x14ac:dyDescent="0.4">
      <c r="G18586" t="s">
        <v>23161</v>
      </c>
    </row>
    <row r="18587" spans="7:7" x14ac:dyDescent="0.4">
      <c r="G18587" t="s">
        <v>23162</v>
      </c>
    </row>
    <row r="18588" spans="7:7" x14ac:dyDescent="0.4">
      <c r="G18588" t="s">
        <v>23163</v>
      </c>
    </row>
    <row r="18589" spans="7:7" x14ac:dyDescent="0.4">
      <c r="G18589" t="s">
        <v>23164</v>
      </c>
    </row>
    <row r="18590" spans="7:7" x14ac:dyDescent="0.4">
      <c r="G18590" t="s">
        <v>23165</v>
      </c>
    </row>
    <row r="18591" spans="7:7" x14ac:dyDescent="0.4">
      <c r="G18591" t="s">
        <v>23166</v>
      </c>
    </row>
    <row r="18592" spans="7:7" x14ac:dyDescent="0.4">
      <c r="G18592" t="s">
        <v>23167</v>
      </c>
    </row>
    <row r="18593" spans="7:7" x14ac:dyDescent="0.4">
      <c r="G18593" t="s">
        <v>23168</v>
      </c>
    </row>
    <row r="18594" spans="7:7" x14ac:dyDescent="0.4">
      <c r="G18594" t="s">
        <v>23169</v>
      </c>
    </row>
    <row r="18595" spans="7:7" x14ac:dyDescent="0.4">
      <c r="G18595" t="s">
        <v>23170</v>
      </c>
    </row>
    <row r="18596" spans="7:7" x14ac:dyDescent="0.4">
      <c r="G18596" t="s">
        <v>23171</v>
      </c>
    </row>
    <row r="18597" spans="7:7" x14ac:dyDescent="0.4">
      <c r="G18597" t="s">
        <v>23172</v>
      </c>
    </row>
    <row r="18598" spans="7:7" x14ac:dyDescent="0.4">
      <c r="G18598" t="s">
        <v>23173</v>
      </c>
    </row>
    <row r="18599" spans="7:7" x14ac:dyDescent="0.4">
      <c r="G18599" t="s">
        <v>23174</v>
      </c>
    </row>
    <row r="18600" spans="7:7" x14ac:dyDescent="0.4">
      <c r="G18600" t="s">
        <v>23175</v>
      </c>
    </row>
    <row r="18601" spans="7:7" x14ac:dyDescent="0.4">
      <c r="G18601" t="s">
        <v>23176</v>
      </c>
    </row>
    <row r="18602" spans="7:7" x14ac:dyDescent="0.4">
      <c r="G18602" t="s">
        <v>23177</v>
      </c>
    </row>
    <row r="18603" spans="7:7" x14ac:dyDescent="0.4">
      <c r="G18603" t="s">
        <v>23178</v>
      </c>
    </row>
    <row r="18604" spans="7:7" x14ac:dyDescent="0.4">
      <c r="G18604" t="s">
        <v>23179</v>
      </c>
    </row>
    <row r="18605" spans="7:7" x14ac:dyDescent="0.4">
      <c r="G18605" t="s">
        <v>23180</v>
      </c>
    </row>
    <row r="18606" spans="7:7" x14ac:dyDescent="0.4">
      <c r="G18606" t="s">
        <v>23181</v>
      </c>
    </row>
    <row r="18607" spans="7:7" x14ac:dyDescent="0.4">
      <c r="G18607" t="s">
        <v>23182</v>
      </c>
    </row>
    <row r="18608" spans="7:7" x14ac:dyDescent="0.4">
      <c r="G18608" t="s">
        <v>23183</v>
      </c>
    </row>
    <row r="18609" spans="7:7" x14ac:dyDescent="0.4">
      <c r="G18609" t="s">
        <v>23184</v>
      </c>
    </row>
    <row r="18610" spans="7:7" x14ac:dyDescent="0.4">
      <c r="G18610" t="s">
        <v>23185</v>
      </c>
    </row>
    <row r="18611" spans="7:7" x14ac:dyDescent="0.4">
      <c r="G18611" t="s">
        <v>23186</v>
      </c>
    </row>
    <row r="18612" spans="7:7" x14ac:dyDescent="0.4">
      <c r="G18612" t="s">
        <v>23187</v>
      </c>
    </row>
    <row r="18613" spans="7:7" x14ac:dyDescent="0.4">
      <c r="G18613" t="s">
        <v>23188</v>
      </c>
    </row>
    <row r="18614" spans="7:7" x14ac:dyDescent="0.4">
      <c r="G18614" t="s">
        <v>23189</v>
      </c>
    </row>
    <row r="18615" spans="7:7" x14ac:dyDescent="0.4">
      <c r="G18615" t="s">
        <v>23190</v>
      </c>
    </row>
    <row r="18616" spans="7:7" x14ac:dyDescent="0.4">
      <c r="G18616" t="s">
        <v>23191</v>
      </c>
    </row>
    <row r="18617" spans="7:7" x14ac:dyDescent="0.4">
      <c r="G18617" t="s">
        <v>23192</v>
      </c>
    </row>
    <row r="18618" spans="7:7" x14ac:dyDescent="0.4">
      <c r="G18618" t="s">
        <v>23193</v>
      </c>
    </row>
    <row r="18619" spans="7:7" x14ac:dyDescent="0.4">
      <c r="G18619" t="s">
        <v>23194</v>
      </c>
    </row>
    <row r="18620" spans="7:7" x14ac:dyDescent="0.4">
      <c r="G18620" t="s">
        <v>23195</v>
      </c>
    </row>
    <row r="18621" spans="7:7" x14ac:dyDescent="0.4">
      <c r="G18621" t="s">
        <v>23196</v>
      </c>
    </row>
    <row r="18622" spans="7:7" x14ac:dyDescent="0.4">
      <c r="G18622" t="s">
        <v>23197</v>
      </c>
    </row>
    <row r="18623" spans="7:7" x14ac:dyDescent="0.4">
      <c r="G18623" t="s">
        <v>23198</v>
      </c>
    </row>
    <row r="18624" spans="7:7" x14ac:dyDescent="0.4">
      <c r="G18624" t="s">
        <v>23199</v>
      </c>
    </row>
    <row r="18625" spans="7:7" x14ac:dyDescent="0.4">
      <c r="G18625" t="s">
        <v>23200</v>
      </c>
    </row>
    <row r="18626" spans="7:7" x14ac:dyDescent="0.4">
      <c r="G18626" t="s">
        <v>23201</v>
      </c>
    </row>
    <row r="18627" spans="7:7" x14ac:dyDescent="0.4">
      <c r="G18627" t="s">
        <v>23202</v>
      </c>
    </row>
    <row r="18628" spans="7:7" x14ac:dyDescent="0.4">
      <c r="G18628" t="s">
        <v>23203</v>
      </c>
    </row>
    <row r="18629" spans="7:7" x14ac:dyDescent="0.4">
      <c r="G18629" t="s">
        <v>23204</v>
      </c>
    </row>
    <row r="18630" spans="7:7" x14ac:dyDescent="0.4">
      <c r="G18630" t="s">
        <v>23205</v>
      </c>
    </row>
    <row r="18631" spans="7:7" x14ac:dyDescent="0.4">
      <c r="G18631" t="s">
        <v>23206</v>
      </c>
    </row>
    <row r="18632" spans="7:7" x14ac:dyDescent="0.4">
      <c r="G18632" t="s">
        <v>23207</v>
      </c>
    </row>
    <row r="18633" spans="7:7" x14ac:dyDescent="0.4">
      <c r="G18633" t="s">
        <v>23208</v>
      </c>
    </row>
    <row r="18634" spans="7:7" x14ac:dyDescent="0.4">
      <c r="G18634" t="s">
        <v>23209</v>
      </c>
    </row>
    <row r="18635" spans="7:7" x14ac:dyDescent="0.4">
      <c r="G18635" t="s">
        <v>23210</v>
      </c>
    </row>
    <row r="18636" spans="7:7" x14ac:dyDescent="0.4">
      <c r="G18636" t="s">
        <v>23211</v>
      </c>
    </row>
    <row r="18637" spans="7:7" x14ac:dyDescent="0.4">
      <c r="G18637" t="s">
        <v>23212</v>
      </c>
    </row>
    <row r="18638" spans="7:7" x14ac:dyDescent="0.4">
      <c r="G18638" t="s">
        <v>23213</v>
      </c>
    </row>
    <row r="18639" spans="7:7" x14ac:dyDescent="0.4">
      <c r="G18639" t="s">
        <v>23214</v>
      </c>
    </row>
    <row r="18640" spans="7:7" x14ac:dyDescent="0.4">
      <c r="G18640" t="s">
        <v>23215</v>
      </c>
    </row>
    <row r="18641" spans="7:7" x14ac:dyDescent="0.4">
      <c r="G18641" t="s">
        <v>23216</v>
      </c>
    </row>
    <row r="18642" spans="7:7" x14ac:dyDescent="0.4">
      <c r="G18642" t="s">
        <v>23217</v>
      </c>
    </row>
    <row r="18643" spans="7:7" x14ac:dyDescent="0.4">
      <c r="G18643" t="s">
        <v>23218</v>
      </c>
    </row>
    <row r="18644" spans="7:7" x14ac:dyDescent="0.4">
      <c r="G18644" t="s">
        <v>23219</v>
      </c>
    </row>
    <row r="18645" spans="7:7" x14ac:dyDescent="0.4">
      <c r="G18645" t="s">
        <v>23220</v>
      </c>
    </row>
    <row r="18646" spans="7:7" x14ac:dyDescent="0.4">
      <c r="G18646" t="s">
        <v>23221</v>
      </c>
    </row>
    <row r="18647" spans="7:7" x14ac:dyDescent="0.4">
      <c r="G18647" t="s">
        <v>23222</v>
      </c>
    </row>
    <row r="18648" spans="7:7" x14ac:dyDescent="0.4">
      <c r="G18648" t="s">
        <v>23223</v>
      </c>
    </row>
    <row r="18649" spans="7:7" x14ac:dyDescent="0.4">
      <c r="G18649" t="s">
        <v>23224</v>
      </c>
    </row>
    <row r="18650" spans="7:7" x14ac:dyDescent="0.4">
      <c r="G18650" t="s">
        <v>23225</v>
      </c>
    </row>
    <row r="18651" spans="7:7" x14ac:dyDescent="0.4">
      <c r="G18651" t="s">
        <v>23226</v>
      </c>
    </row>
    <row r="18652" spans="7:7" x14ac:dyDescent="0.4">
      <c r="G18652" t="s">
        <v>23227</v>
      </c>
    </row>
    <row r="18653" spans="7:7" x14ac:dyDescent="0.4">
      <c r="G18653" t="s">
        <v>23228</v>
      </c>
    </row>
    <row r="18654" spans="7:7" x14ac:dyDescent="0.4">
      <c r="G18654" t="s">
        <v>23229</v>
      </c>
    </row>
    <row r="18655" spans="7:7" x14ac:dyDescent="0.4">
      <c r="G18655" t="s">
        <v>23230</v>
      </c>
    </row>
    <row r="18656" spans="7:7" x14ac:dyDescent="0.4">
      <c r="G18656" t="s">
        <v>23231</v>
      </c>
    </row>
    <row r="18657" spans="7:7" x14ac:dyDescent="0.4">
      <c r="G18657" t="s">
        <v>23232</v>
      </c>
    </row>
    <row r="18658" spans="7:7" x14ac:dyDescent="0.4">
      <c r="G18658" t="s">
        <v>23233</v>
      </c>
    </row>
    <row r="18659" spans="7:7" x14ac:dyDescent="0.4">
      <c r="G18659" t="s">
        <v>23234</v>
      </c>
    </row>
    <row r="18660" spans="7:7" x14ac:dyDescent="0.4">
      <c r="G18660" t="s">
        <v>23235</v>
      </c>
    </row>
    <row r="18661" spans="7:7" x14ac:dyDescent="0.4">
      <c r="G18661" t="s">
        <v>23236</v>
      </c>
    </row>
    <row r="18662" spans="7:7" x14ac:dyDescent="0.4">
      <c r="G18662" t="s">
        <v>23237</v>
      </c>
    </row>
    <row r="18663" spans="7:7" x14ac:dyDescent="0.4">
      <c r="G18663" t="s">
        <v>23238</v>
      </c>
    </row>
    <row r="18664" spans="7:7" x14ac:dyDescent="0.4">
      <c r="G18664" t="s">
        <v>23239</v>
      </c>
    </row>
    <row r="18665" spans="7:7" x14ac:dyDescent="0.4">
      <c r="G18665" t="s">
        <v>23240</v>
      </c>
    </row>
    <row r="18666" spans="7:7" x14ac:dyDescent="0.4">
      <c r="G18666" t="s">
        <v>23241</v>
      </c>
    </row>
    <row r="18667" spans="7:7" x14ac:dyDescent="0.4">
      <c r="G18667" t="s">
        <v>23242</v>
      </c>
    </row>
    <row r="18668" spans="7:7" x14ac:dyDescent="0.4">
      <c r="G18668" t="s">
        <v>18041</v>
      </c>
    </row>
    <row r="18669" spans="7:7" x14ac:dyDescent="0.4">
      <c r="G18669" t="s">
        <v>17601</v>
      </c>
    </row>
    <row r="18670" spans="7:7" x14ac:dyDescent="0.4">
      <c r="G18670" t="s">
        <v>23243</v>
      </c>
    </row>
    <row r="18671" spans="7:7" x14ac:dyDescent="0.4">
      <c r="G18671" t="s">
        <v>23244</v>
      </c>
    </row>
    <row r="18672" spans="7:7" x14ac:dyDescent="0.4">
      <c r="G18672" t="s">
        <v>23245</v>
      </c>
    </row>
    <row r="18673" spans="7:7" x14ac:dyDescent="0.4">
      <c r="G18673" t="s">
        <v>23246</v>
      </c>
    </row>
    <row r="18674" spans="7:7" x14ac:dyDescent="0.4">
      <c r="G18674" t="s">
        <v>23247</v>
      </c>
    </row>
    <row r="18675" spans="7:7" x14ac:dyDescent="0.4">
      <c r="G18675" t="s">
        <v>23248</v>
      </c>
    </row>
    <row r="18676" spans="7:7" x14ac:dyDescent="0.4">
      <c r="G18676" t="s">
        <v>23249</v>
      </c>
    </row>
    <row r="18677" spans="7:7" x14ac:dyDescent="0.4">
      <c r="G18677" t="s">
        <v>23250</v>
      </c>
    </row>
    <row r="18678" spans="7:7" x14ac:dyDescent="0.4">
      <c r="G18678" t="s">
        <v>23251</v>
      </c>
    </row>
    <row r="18679" spans="7:7" x14ac:dyDescent="0.4">
      <c r="G18679" t="s">
        <v>23252</v>
      </c>
    </row>
    <row r="18680" spans="7:7" x14ac:dyDescent="0.4">
      <c r="G18680" t="s">
        <v>23253</v>
      </c>
    </row>
    <row r="18681" spans="7:7" x14ac:dyDescent="0.4">
      <c r="G18681" t="s">
        <v>23254</v>
      </c>
    </row>
    <row r="18682" spans="7:7" x14ac:dyDescent="0.4">
      <c r="G18682" t="s">
        <v>23255</v>
      </c>
    </row>
    <row r="18683" spans="7:7" x14ac:dyDescent="0.4">
      <c r="G18683" t="s">
        <v>23256</v>
      </c>
    </row>
    <row r="18684" spans="7:7" x14ac:dyDescent="0.4">
      <c r="G18684" t="s">
        <v>23257</v>
      </c>
    </row>
    <row r="18685" spans="7:7" x14ac:dyDescent="0.4">
      <c r="G18685" t="s">
        <v>23258</v>
      </c>
    </row>
    <row r="18686" spans="7:7" x14ac:dyDescent="0.4">
      <c r="G18686" t="s">
        <v>23259</v>
      </c>
    </row>
    <row r="18687" spans="7:7" x14ac:dyDescent="0.4">
      <c r="G18687" t="s">
        <v>23260</v>
      </c>
    </row>
    <row r="18688" spans="7:7" x14ac:dyDescent="0.4">
      <c r="G18688" t="s">
        <v>23261</v>
      </c>
    </row>
    <row r="18689" spans="7:7" x14ac:dyDescent="0.4">
      <c r="G18689" t="s">
        <v>23262</v>
      </c>
    </row>
    <row r="18690" spans="7:7" x14ac:dyDescent="0.4">
      <c r="G18690" t="s">
        <v>23263</v>
      </c>
    </row>
    <row r="18691" spans="7:7" x14ac:dyDescent="0.4">
      <c r="G18691" t="s">
        <v>23264</v>
      </c>
    </row>
    <row r="18692" spans="7:7" x14ac:dyDescent="0.4">
      <c r="G18692" t="s">
        <v>23265</v>
      </c>
    </row>
    <row r="18693" spans="7:7" x14ac:dyDescent="0.4">
      <c r="G18693" t="s">
        <v>23266</v>
      </c>
    </row>
    <row r="18694" spans="7:7" x14ac:dyDescent="0.4">
      <c r="G18694" t="s">
        <v>23267</v>
      </c>
    </row>
    <row r="18695" spans="7:7" x14ac:dyDescent="0.4">
      <c r="G18695" t="s">
        <v>23268</v>
      </c>
    </row>
    <row r="18696" spans="7:7" x14ac:dyDescent="0.4">
      <c r="G18696" t="s">
        <v>23269</v>
      </c>
    </row>
    <row r="18697" spans="7:7" x14ac:dyDescent="0.4">
      <c r="G18697" t="s">
        <v>23270</v>
      </c>
    </row>
    <row r="18698" spans="7:7" x14ac:dyDescent="0.4">
      <c r="G18698" t="s">
        <v>23271</v>
      </c>
    </row>
    <row r="18699" spans="7:7" x14ac:dyDescent="0.4">
      <c r="G18699" t="s">
        <v>23272</v>
      </c>
    </row>
    <row r="18700" spans="7:7" x14ac:dyDescent="0.4">
      <c r="G18700" t="s">
        <v>23273</v>
      </c>
    </row>
    <row r="18701" spans="7:7" x14ac:dyDescent="0.4">
      <c r="G18701" t="s">
        <v>23274</v>
      </c>
    </row>
    <row r="18702" spans="7:7" x14ac:dyDescent="0.4">
      <c r="G18702" t="s">
        <v>23275</v>
      </c>
    </row>
    <row r="18703" spans="7:7" x14ac:dyDescent="0.4">
      <c r="G18703" t="s">
        <v>23276</v>
      </c>
    </row>
    <row r="18704" spans="7:7" x14ac:dyDescent="0.4">
      <c r="G18704" t="s">
        <v>23277</v>
      </c>
    </row>
    <row r="18705" spans="7:7" x14ac:dyDescent="0.4">
      <c r="G18705" t="s">
        <v>23278</v>
      </c>
    </row>
    <row r="18706" spans="7:7" x14ac:dyDescent="0.4">
      <c r="G18706" t="s">
        <v>23279</v>
      </c>
    </row>
    <row r="18707" spans="7:7" x14ac:dyDescent="0.4">
      <c r="G18707" t="s">
        <v>23280</v>
      </c>
    </row>
    <row r="18708" spans="7:7" x14ac:dyDescent="0.4">
      <c r="G18708" t="s">
        <v>23281</v>
      </c>
    </row>
    <row r="18709" spans="7:7" x14ac:dyDescent="0.4">
      <c r="G18709" t="s">
        <v>23282</v>
      </c>
    </row>
    <row r="18710" spans="7:7" x14ac:dyDescent="0.4">
      <c r="G18710" t="s">
        <v>23283</v>
      </c>
    </row>
    <row r="18711" spans="7:7" x14ac:dyDescent="0.4">
      <c r="G18711" t="s">
        <v>23284</v>
      </c>
    </row>
    <row r="18712" spans="7:7" x14ac:dyDescent="0.4">
      <c r="G18712" t="s">
        <v>23285</v>
      </c>
    </row>
    <row r="18713" spans="7:7" x14ac:dyDescent="0.4">
      <c r="G18713" t="s">
        <v>23286</v>
      </c>
    </row>
    <row r="18714" spans="7:7" x14ac:dyDescent="0.4">
      <c r="G18714" t="s">
        <v>23287</v>
      </c>
    </row>
    <row r="18715" spans="7:7" x14ac:dyDescent="0.4">
      <c r="G18715" t="s">
        <v>23288</v>
      </c>
    </row>
    <row r="18716" spans="7:7" x14ac:dyDescent="0.4">
      <c r="G18716" t="s">
        <v>23289</v>
      </c>
    </row>
    <row r="18717" spans="7:7" x14ac:dyDescent="0.4">
      <c r="G18717" t="s">
        <v>23290</v>
      </c>
    </row>
    <row r="18718" spans="7:7" x14ac:dyDescent="0.4">
      <c r="G18718" t="s">
        <v>18593</v>
      </c>
    </row>
    <row r="18719" spans="7:7" x14ac:dyDescent="0.4">
      <c r="G18719" t="s">
        <v>18592</v>
      </c>
    </row>
    <row r="18720" spans="7:7" x14ac:dyDescent="0.4">
      <c r="G18720" t="s">
        <v>18591</v>
      </c>
    </row>
    <row r="18721" spans="7:7" x14ac:dyDescent="0.4">
      <c r="G18721" t="s">
        <v>18590</v>
      </c>
    </row>
    <row r="18722" spans="7:7" x14ac:dyDescent="0.4">
      <c r="G18722" t="s">
        <v>23291</v>
      </c>
    </row>
    <row r="18723" spans="7:7" x14ac:dyDescent="0.4">
      <c r="G18723" t="s">
        <v>18589</v>
      </c>
    </row>
    <row r="18724" spans="7:7" x14ac:dyDescent="0.4">
      <c r="G18724" t="s">
        <v>23292</v>
      </c>
    </row>
    <row r="18725" spans="7:7" x14ac:dyDescent="0.4">
      <c r="G18725" t="s">
        <v>23293</v>
      </c>
    </row>
    <row r="18726" spans="7:7" x14ac:dyDescent="0.4">
      <c r="G18726" t="s">
        <v>23294</v>
      </c>
    </row>
    <row r="18727" spans="7:7" x14ac:dyDescent="0.4">
      <c r="G18727" t="s">
        <v>23295</v>
      </c>
    </row>
    <row r="18728" spans="7:7" x14ac:dyDescent="0.4">
      <c r="G18728" t="s">
        <v>23296</v>
      </c>
    </row>
    <row r="18729" spans="7:7" x14ac:dyDescent="0.4">
      <c r="G18729" t="s">
        <v>23297</v>
      </c>
    </row>
    <row r="18730" spans="7:7" x14ac:dyDescent="0.4">
      <c r="G18730" t="s">
        <v>23298</v>
      </c>
    </row>
    <row r="18731" spans="7:7" x14ac:dyDescent="0.4">
      <c r="G18731" t="s">
        <v>23299</v>
      </c>
    </row>
    <row r="18732" spans="7:7" x14ac:dyDescent="0.4">
      <c r="G18732" t="s">
        <v>23300</v>
      </c>
    </row>
    <row r="18733" spans="7:7" x14ac:dyDescent="0.4">
      <c r="G18733" t="s">
        <v>23301</v>
      </c>
    </row>
    <row r="18734" spans="7:7" x14ac:dyDescent="0.4">
      <c r="G18734" t="s">
        <v>23302</v>
      </c>
    </row>
    <row r="18735" spans="7:7" x14ac:dyDescent="0.4">
      <c r="G18735" t="s">
        <v>23303</v>
      </c>
    </row>
    <row r="18736" spans="7:7" x14ac:dyDescent="0.4">
      <c r="G18736" t="s">
        <v>23304</v>
      </c>
    </row>
    <row r="18737" spans="7:7" x14ac:dyDescent="0.4">
      <c r="G18737" t="s">
        <v>23305</v>
      </c>
    </row>
    <row r="18738" spans="7:7" x14ac:dyDescent="0.4">
      <c r="G18738" t="s">
        <v>23306</v>
      </c>
    </row>
    <row r="18739" spans="7:7" x14ac:dyDescent="0.4">
      <c r="G18739" t="s">
        <v>23307</v>
      </c>
    </row>
    <row r="18740" spans="7:7" x14ac:dyDescent="0.4">
      <c r="G18740" t="s">
        <v>23308</v>
      </c>
    </row>
    <row r="18741" spans="7:7" x14ac:dyDescent="0.4">
      <c r="G18741" t="s">
        <v>23309</v>
      </c>
    </row>
    <row r="18742" spans="7:7" x14ac:dyDescent="0.4">
      <c r="G18742" t="s">
        <v>23310</v>
      </c>
    </row>
    <row r="18743" spans="7:7" x14ac:dyDescent="0.4">
      <c r="G18743" t="s">
        <v>23311</v>
      </c>
    </row>
    <row r="18744" spans="7:7" x14ac:dyDescent="0.4">
      <c r="G18744" t="s">
        <v>23312</v>
      </c>
    </row>
    <row r="18745" spans="7:7" x14ac:dyDescent="0.4">
      <c r="G18745" t="s">
        <v>23313</v>
      </c>
    </row>
    <row r="18746" spans="7:7" x14ac:dyDescent="0.4">
      <c r="G18746" t="s">
        <v>23314</v>
      </c>
    </row>
    <row r="18747" spans="7:7" x14ac:dyDescent="0.4">
      <c r="G18747" t="s">
        <v>23315</v>
      </c>
    </row>
    <row r="18748" spans="7:7" x14ac:dyDescent="0.4">
      <c r="G18748" t="s">
        <v>23316</v>
      </c>
    </row>
    <row r="18749" spans="7:7" x14ac:dyDescent="0.4">
      <c r="G18749" t="s">
        <v>23317</v>
      </c>
    </row>
    <row r="18750" spans="7:7" x14ac:dyDescent="0.4">
      <c r="G18750" t="s">
        <v>23318</v>
      </c>
    </row>
    <row r="18751" spans="7:7" x14ac:dyDescent="0.4">
      <c r="G18751" t="s">
        <v>23319</v>
      </c>
    </row>
    <row r="18752" spans="7:7" x14ac:dyDescent="0.4">
      <c r="G18752" t="s">
        <v>23320</v>
      </c>
    </row>
    <row r="18753" spans="7:7" x14ac:dyDescent="0.4">
      <c r="G18753" t="s">
        <v>23321</v>
      </c>
    </row>
    <row r="18754" spans="7:7" x14ac:dyDescent="0.4">
      <c r="G18754" t="s">
        <v>23322</v>
      </c>
    </row>
    <row r="18755" spans="7:7" x14ac:dyDescent="0.4">
      <c r="G18755" t="s">
        <v>23323</v>
      </c>
    </row>
    <row r="18756" spans="7:7" x14ac:dyDescent="0.4">
      <c r="G18756" t="s">
        <v>23324</v>
      </c>
    </row>
    <row r="18757" spans="7:7" x14ac:dyDescent="0.4">
      <c r="G18757" t="s">
        <v>23325</v>
      </c>
    </row>
    <row r="18758" spans="7:7" x14ac:dyDescent="0.4">
      <c r="G18758" t="s">
        <v>23326</v>
      </c>
    </row>
    <row r="18759" spans="7:7" x14ac:dyDescent="0.4">
      <c r="G18759" t="s">
        <v>23327</v>
      </c>
    </row>
    <row r="18760" spans="7:7" x14ac:dyDescent="0.4">
      <c r="G18760" t="s">
        <v>23328</v>
      </c>
    </row>
    <row r="18761" spans="7:7" x14ac:dyDescent="0.4">
      <c r="G18761" t="s">
        <v>23329</v>
      </c>
    </row>
    <row r="18762" spans="7:7" x14ac:dyDescent="0.4">
      <c r="G18762" t="s">
        <v>23330</v>
      </c>
    </row>
    <row r="18763" spans="7:7" x14ac:dyDescent="0.4">
      <c r="G18763" t="s">
        <v>23331</v>
      </c>
    </row>
    <row r="18764" spans="7:7" x14ac:dyDescent="0.4">
      <c r="G18764" t="s">
        <v>23332</v>
      </c>
    </row>
    <row r="18765" spans="7:7" x14ac:dyDescent="0.4">
      <c r="G18765" t="s">
        <v>23333</v>
      </c>
    </row>
    <row r="18766" spans="7:7" x14ac:dyDescent="0.4">
      <c r="G18766" t="s">
        <v>23334</v>
      </c>
    </row>
    <row r="18767" spans="7:7" x14ac:dyDescent="0.4">
      <c r="G18767" t="s">
        <v>23335</v>
      </c>
    </row>
    <row r="18768" spans="7:7" x14ac:dyDescent="0.4">
      <c r="G18768" t="s">
        <v>23336</v>
      </c>
    </row>
    <row r="18769" spans="7:7" x14ac:dyDescent="0.4">
      <c r="G18769" t="s">
        <v>23337</v>
      </c>
    </row>
    <row r="18770" spans="7:7" x14ac:dyDescent="0.4">
      <c r="G18770" t="s">
        <v>23338</v>
      </c>
    </row>
    <row r="18771" spans="7:7" x14ac:dyDescent="0.4">
      <c r="G18771" t="s">
        <v>23339</v>
      </c>
    </row>
    <row r="18772" spans="7:7" x14ac:dyDescent="0.4">
      <c r="G18772" t="s">
        <v>23340</v>
      </c>
    </row>
    <row r="18773" spans="7:7" x14ac:dyDescent="0.4">
      <c r="G18773" t="s">
        <v>23341</v>
      </c>
    </row>
    <row r="18774" spans="7:7" x14ac:dyDescent="0.4">
      <c r="G18774" t="s">
        <v>23342</v>
      </c>
    </row>
    <row r="18775" spans="7:7" x14ac:dyDescent="0.4">
      <c r="G18775" t="s">
        <v>23343</v>
      </c>
    </row>
    <row r="18776" spans="7:7" x14ac:dyDescent="0.4">
      <c r="G18776" t="s">
        <v>23344</v>
      </c>
    </row>
    <row r="18777" spans="7:7" x14ac:dyDescent="0.4">
      <c r="G18777" t="s">
        <v>23345</v>
      </c>
    </row>
    <row r="18778" spans="7:7" x14ac:dyDescent="0.4">
      <c r="G18778" t="s">
        <v>23346</v>
      </c>
    </row>
    <row r="18779" spans="7:7" x14ac:dyDescent="0.4">
      <c r="G18779" t="s">
        <v>23347</v>
      </c>
    </row>
    <row r="18780" spans="7:7" x14ac:dyDescent="0.4">
      <c r="G18780" t="s">
        <v>23348</v>
      </c>
    </row>
    <row r="18781" spans="7:7" x14ac:dyDescent="0.4">
      <c r="G18781" t="s">
        <v>23349</v>
      </c>
    </row>
    <row r="18782" spans="7:7" x14ac:dyDescent="0.4">
      <c r="G18782" t="s">
        <v>23350</v>
      </c>
    </row>
    <row r="18783" spans="7:7" x14ac:dyDescent="0.4">
      <c r="G18783" t="s">
        <v>23351</v>
      </c>
    </row>
    <row r="18784" spans="7:7" x14ac:dyDescent="0.4">
      <c r="G18784" t="s">
        <v>23352</v>
      </c>
    </row>
    <row r="18785" spans="7:7" x14ac:dyDescent="0.4">
      <c r="G18785" t="s">
        <v>23353</v>
      </c>
    </row>
    <row r="18786" spans="7:7" x14ac:dyDescent="0.4">
      <c r="G18786" t="s">
        <v>23354</v>
      </c>
    </row>
    <row r="18787" spans="7:7" x14ac:dyDescent="0.4">
      <c r="G18787" t="s">
        <v>23355</v>
      </c>
    </row>
    <row r="18788" spans="7:7" x14ac:dyDescent="0.4">
      <c r="G18788" t="s">
        <v>23356</v>
      </c>
    </row>
    <row r="18789" spans="7:7" x14ac:dyDescent="0.4">
      <c r="G18789" t="s">
        <v>23357</v>
      </c>
    </row>
    <row r="18790" spans="7:7" x14ac:dyDescent="0.4">
      <c r="G18790" t="s">
        <v>23358</v>
      </c>
    </row>
    <row r="18791" spans="7:7" x14ac:dyDescent="0.4">
      <c r="G18791" t="s">
        <v>23359</v>
      </c>
    </row>
    <row r="18792" spans="7:7" x14ac:dyDescent="0.4">
      <c r="G18792" t="s">
        <v>23360</v>
      </c>
    </row>
    <row r="18793" spans="7:7" x14ac:dyDescent="0.4">
      <c r="G18793" t="s">
        <v>23361</v>
      </c>
    </row>
    <row r="18794" spans="7:7" x14ac:dyDescent="0.4">
      <c r="G18794" t="s">
        <v>23362</v>
      </c>
    </row>
    <row r="18795" spans="7:7" x14ac:dyDescent="0.4">
      <c r="G18795" t="s">
        <v>23363</v>
      </c>
    </row>
    <row r="18796" spans="7:7" x14ac:dyDescent="0.4">
      <c r="G18796" t="s">
        <v>23364</v>
      </c>
    </row>
    <row r="18797" spans="7:7" x14ac:dyDescent="0.4">
      <c r="G18797" t="s">
        <v>23365</v>
      </c>
    </row>
    <row r="18798" spans="7:7" x14ac:dyDescent="0.4">
      <c r="G18798" t="s">
        <v>23366</v>
      </c>
    </row>
    <row r="18799" spans="7:7" x14ac:dyDescent="0.4">
      <c r="G18799" t="s">
        <v>23367</v>
      </c>
    </row>
    <row r="18800" spans="7:7" x14ac:dyDescent="0.4">
      <c r="G18800" t="s">
        <v>23368</v>
      </c>
    </row>
    <row r="18801" spans="7:7" x14ac:dyDescent="0.4">
      <c r="G18801" t="s">
        <v>23369</v>
      </c>
    </row>
    <row r="18802" spans="7:7" x14ac:dyDescent="0.4">
      <c r="G18802" t="s">
        <v>23370</v>
      </c>
    </row>
    <row r="18803" spans="7:7" x14ac:dyDescent="0.4">
      <c r="G18803" t="s">
        <v>23371</v>
      </c>
    </row>
    <row r="18804" spans="7:7" x14ac:dyDescent="0.4">
      <c r="G18804" t="s">
        <v>23372</v>
      </c>
    </row>
    <row r="18805" spans="7:7" x14ac:dyDescent="0.4">
      <c r="G18805" t="s">
        <v>23373</v>
      </c>
    </row>
    <row r="18806" spans="7:7" x14ac:dyDescent="0.4">
      <c r="G18806" t="s">
        <v>23374</v>
      </c>
    </row>
    <row r="18807" spans="7:7" x14ac:dyDescent="0.4">
      <c r="G18807" t="s">
        <v>23375</v>
      </c>
    </row>
    <row r="18808" spans="7:7" x14ac:dyDescent="0.4">
      <c r="G18808" t="s">
        <v>23376</v>
      </c>
    </row>
    <row r="18809" spans="7:7" x14ac:dyDescent="0.4">
      <c r="G18809" t="s">
        <v>23377</v>
      </c>
    </row>
    <row r="18810" spans="7:7" x14ac:dyDescent="0.4">
      <c r="G18810" t="s">
        <v>23378</v>
      </c>
    </row>
    <row r="18811" spans="7:7" x14ac:dyDescent="0.4">
      <c r="G18811" t="s">
        <v>23379</v>
      </c>
    </row>
    <row r="18812" spans="7:7" x14ac:dyDescent="0.4">
      <c r="G18812" t="s">
        <v>23380</v>
      </c>
    </row>
    <row r="18813" spans="7:7" x14ac:dyDescent="0.4">
      <c r="G18813" t="s">
        <v>23381</v>
      </c>
    </row>
    <row r="18814" spans="7:7" x14ac:dyDescent="0.4">
      <c r="G18814" t="s">
        <v>23382</v>
      </c>
    </row>
    <row r="18815" spans="7:7" x14ac:dyDescent="0.4">
      <c r="G18815" t="s">
        <v>23383</v>
      </c>
    </row>
    <row r="18816" spans="7:7" x14ac:dyDescent="0.4">
      <c r="G18816" t="s">
        <v>23384</v>
      </c>
    </row>
    <row r="18817" spans="7:7" x14ac:dyDescent="0.4">
      <c r="G18817" t="s">
        <v>23385</v>
      </c>
    </row>
    <row r="18818" spans="7:7" x14ac:dyDescent="0.4">
      <c r="G18818" t="s">
        <v>23386</v>
      </c>
    </row>
    <row r="18819" spans="7:7" x14ac:dyDescent="0.4">
      <c r="G18819" t="s">
        <v>17579</v>
      </c>
    </row>
    <row r="18820" spans="7:7" x14ac:dyDescent="0.4">
      <c r="G18820" t="s">
        <v>23387</v>
      </c>
    </row>
    <row r="18821" spans="7:7" x14ac:dyDescent="0.4">
      <c r="G18821" t="s">
        <v>23388</v>
      </c>
    </row>
    <row r="18822" spans="7:7" x14ac:dyDescent="0.4">
      <c r="G18822" t="s">
        <v>23389</v>
      </c>
    </row>
    <row r="18823" spans="7:7" x14ac:dyDescent="0.4">
      <c r="G18823" t="s">
        <v>23390</v>
      </c>
    </row>
    <row r="18824" spans="7:7" x14ac:dyDescent="0.4">
      <c r="G18824" t="s">
        <v>23391</v>
      </c>
    </row>
    <row r="18825" spans="7:7" x14ac:dyDescent="0.4">
      <c r="G18825" t="s">
        <v>23392</v>
      </c>
    </row>
    <row r="18826" spans="7:7" x14ac:dyDescent="0.4">
      <c r="G18826" t="s">
        <v>23393</v>
      </c>
    </row>
    <row r="18827" spans="7:7" x14ac:dyDescent="0.4">
      <c r="G18827" t="s">
        <v>23394</v>
      </c>
    </row>
    <row r="18828" spans="7:7" x14ac:dyDescent="0.4">
      <c r="G18828" t="s">
        <v>23395</v>
      </c>
    </row>
    <row r="18829" spans="7:7" x14ac:dyDescent="0.4">
      <c r="G18829" t="s">
        <v>23396</v>
      </c>
    </row>
    <row r="18830" spans="7:7" x14ac:dyDescent="0.4">
      <c r="G18830" t="s">
        <v>23397</v>
      </c>
    </row>
    <row r="18831" spans="7:7" x14ac:dyDescent="0.4">
      <c r="G18831" t="s">
        <v>23398</v>
      </c>
    </row>
    <row r="18832" spans="7:7" x14ac:dyDescent="0.4">
      <c r="G18832" t="s">
        <v>23399</v>
      </c>
    </row>
    <row r="18833" spans="2:13" x14ac:dyDescent="0.4">
      <c r="G18833" s="5" t="s">
        <v>24434</v>
      </c>
    </row>
    <row r="18834" spans="2:13" x14ac:dyDescent="0.4">
      <c r="G18834" s="5" t="s">
        <v>24435</v>
      </c>
    </row>
    <row r="18835" spans="2:13" x14ac:dyDescent="0.4">
      <c r="G18835" s="5" t="s">
        <v>24436</v>
      </c>
    </row>
    <row r="18836" spans="2:13" x14ac:dyDescent="0.4">
      <c r="G18836" s="5" t="s">
        <v>24437</v>
      </c>
    </row>
    <row r="18837" spans="2:13" x14ac:dyDescent="0.4">
      <c r="G18837" s="5" t="s">
        <v>24438</v>
      </c>
    </row>
    <row r="18838" spans="2:13" x14ac:dyDescent="0.4">
      <c r="G18838" s="5" t="s">
        <v>24439</v>
      </c>
    </row>
    <row r="18839" spans="2:13" x14ac:dyDescent="0.4">
      <c r="G18839" s="13" t="s">
        <v>26690</v>
      </c>
    </row>
    <row r="18840" spans="2:13" x14ac:dyDescent="0.4">
      <c r="G18840" s="13" t="s">
        <v>26691</v>
      </c>
    </row>
    <row r="18841" spans="2:13" x14ac:dyDescent="0.4">
      <c r="G18841" s="13" t="s">
        <v>26692</v>
      </c>
    </row>
    <row r="18842" spans="2:13" x14ac:dyDescent="0.4">
      <c r="G18842" s="13" t="s">
        <v>26693</v>
      </c>
    </row>
    <row r="18843" spans="2:13" x14ac:dyDescent="0.4">
      <c r="G18843" s="13" t="s">
        <v>26694</v>
      </c>
    </row>
    <row r="18844" spans="2:13" x14ac:dyDescent="0.4">
      <c r="G18844" s="13" t="s">
        <v>26695</v>
      </c>
    </row>
    <row r="18845" spans="2:13" x14ac:dyDescent="0.4">
      <c r="G18845" s="13" t="s">
        <v>26696</v>
      </c>
    </row>
    <row r="18846" spans="2:13" x14ac:dyDescent="0.4">
      <c r="B18846" s="11" t="s">
        <v>24488</v>
      </c>
      <c r="C18846" t="s">
        <v>24489</v>
      </c>
      <c r="E18846" t="s">
        <v>24490</v>
      </c>
      <c r="F18846" t="s">
        <v>24491</v>
      </c>
      <c r="G18846" t="s">
        <v>24492</v>
      </c>
      <c r="H18846" t="s">
        <v>24493</v>
      </c>
      <c r="I18846" t="s">
        <v>24494</v>
      </c>
      <c r="J18846" t="s">
        <v>7021</v>
      </c>
      <c r="K18846" t="s">
        <v>7017</v>
      </c>
      <c r="L18846" t="s">
        <v>24495</v>
      </c>
      <c r="M18846" t="s">
        <v>24496</v>
      </c>
    </row>
    <row r="18847" spans="2:13" x14ac:dyDescent="0.4">
      <c r="E18847" t="s">
        <v>24497</v>
      </c>
      <c r="F18847" t="s">
        <v>24498</v>
      </c>
      <c r="G18847" t="s">
        <v>24499</v>
      </c>
      <c r="H18847" t="s">
        <v>24500</v>
      </c>
      <c r="J18847" t="s">
        <v>24501</v>
      </c>
      <c r="K18847" t="s">
        <v>24502</v>
      </c>
      <c r="L18847" t="s">
        <v>24503</v>
      </c>
      <c r="M18847" t="s">
        <v>24504</v>
      </c>
    </row>
    <row r="18848" spans="2:13" x14ac:dyDescent="0.4">
      <c r="E18848" t="s">
        <v>24505</v>
      </c>
      <c r="F18848" t="s">
        <v>24506</v>
      </c>
      <c r="G18848" t="s">
        <v>24507</v>
      </c>
      <c r="H18848" t="s">
        <v>24508</v>
      </c>
      <c r="J18848" t="s">
        <v>24509</v>
      </c>
      <c r="K18848" t="s">
        <v>13871</v>
      </c>
      <c r="L18848" t="s">
        <v>24510</v>
      </c>
      <c r="M18848" t="s">
        <v>24511</v>
      </c>
    </row>
    <row r="18849" spans="5:11" x14ac:dyDescent="0.4">
      <c r="E18849" t="s">
        <v>24512</v>
      </c>
      <c r="F18849" t="s">
        <v>24513</v>
      </c>
      <c r="G18849" t="s">
        <v>24514</v>
      </c>
      <c r="H18849" t="s">
        <v>24515</v>
      </c>
      <c r="J18849" t="s">
        <v>7026</v>
      </c>
      <c r="K18849" t="s">
        <v>24516</v>
      </c>
    </row>
    <row r="18850" spans="5:11" x14ac:dyDescent="0.4">
      <c r="E18850" t="s">
        <v>24517</v>
      </c>
      <c r="F18850" t="s">
        <v>24518</v>
      </c>
      <c r="G18850" t="s">
        <v>24519</v>
      </c>
      <c r="J18850" t="s">
        <v>24520</v>
      </c>
      <c r="K18850" t="s">
        <v>24521</v>
      </c>
    </row>
    <row r="18851" spans="5:11" x14ac:dyDescent="0.4">
      <c r="F18851" t="s">
        <v>24522</v>
      </c>
      <c r="G18851" t="s">
        <v>24523</v>
      </c>
      <c r="J18851" t="s">
        <v>24524</v>
      </c>
      <c r="K18851" t="s">
        <v>24525</v>
      </c>
    </row>
    <row r="18852" spans="5:11" x14ac:dyDescent="0.4">
      <c r="F18852" t="s">
        <v>24526</v>
      </c>
      <c r="G18852" t="s">
        <v>24527</v>
      </c>
      <c r="J18852" t="s">
        <v>24528</v>
      </c>
      <c r="K18852" t="s">
        <v>24529</v>
      </c>
    </row>
    <row r="18853" spans="5:11" x14ac:dyDescent="0.4">
      <c r="F18853" t="s">
        <v>24530</v>
      </c>
      <c r="G18853" t="s">
        <v>24531</v>
      </c>
      <c r="J18853" t="s">
        <v>24532</v>
      </c>
      <c r="K18853" t="s">
        <v>24533</v>
      </c>
    </row>
    <row r="18854" spans="5:11" x14ac:dyDescent="0.4">
      <c r="F18854" t="s">
        <v>24534</v>
      </c>
      <c r="G18854" t="s">
        <v>24535</v>
      </c>
      <c r="J18854" t="s">
        <v>24536</v>
      </c>
      <c r="K18854" t="s">
        <v>24537</v>
      </c>
    </row>
    <row r="18855" spans="5:11" x14ac:dyDescent="0.4">
      <c r="F18855" t="s">
        <v>24538</v>
      </c>
      <c r="G18855" t="s">
        <v>24539</v>
      </c>
      <c r="J18855" t="s">
        <v>24540</v>
      </c>
      <c r="K18855" t="s">
        <v>24541</v>
      </c>
    </row>
    <row r="18856" spans="5:11" x14ac:dyDescent="0.4">
      <c r="F18856" t="s">
        <v>24542</v>
      </c>
      <c r="G18856" t="s">
        <v>24543</v>
      </c>
      <c r="J18856" t="s">
        <v>24544</v>
      </c>
      <c r="K18856" t="s">
        <v>24545</v>
      </c>
    </row>
    <row r="18857" spans="5:11" x14ac:dyDescent="0.4">
      <c r="F18857" t="s">
        <v>24546</v>
      </c>
      <c r="G18857" t="s">
        <v>24547</v>
      </c>
      <c r="J18857" t="s">
        <v>24548</v>
      </c>
      <c r="K18857" t="s">
        <v>24549</v>
      </c>
    </row>
    <row r="18858" spans="5:11" x14ac:dyDescent="0.4">
      <c r="F18858" t="s">
        <v>24550</v>
      </c>
      <c r="G18858" t="s">
        <v>24551</v>
      </c>
      <c r="J18858" t="s">
        <v>24552</v>
      </c>
      <c r="K18858" t="s">
        <v>24553</v>
      </c>
    </row>
    <row r="18859" spans="5:11" x14ac:dyDescent="0.4">
      <c r="F18859" t="s">
        <v>24554</v>
      </c>
      <c r="G18859" t="s">
        <v>24555</v>
      </c>
      <c r="J18859" t="s">
        <v>24556</v>
      </c>
      <c r="K18859" t="s">
        <v>24557</v>
      </c>
    </row>
    <row r="18860" spans="5:11" x14ac:dyDescent="0.4">
      <c r="F18860" t="s">
        <v>24558</v>
      </c>
      <c r="G18860" t="s">
        <v>24559</v>
      </c>
      <c r="J18860" t="s">
        <v>24560</v>
      </c>
      <c r="K18860" t="s">
        <v>24561</v>
      </c>
    </row>
    <row r="18861" spans="5:11" x14ac:dyDescent="0.4">
      <c r="F18861" t="s">
        <v>24562</v>
      </c>
      <c r="G18861" t="s">
        <v>24563</v>
      </c>
      <c r="J18861" t="s">
        <v>24564</v>
      </c>
      <c r="K18861" t="s">
        <v>24565</v>
      </c>
    </row>
    <row r="18862" spans="5:11" x14ac:dyDescent="0.4">
      <c r="F18862" t="s">
        <v>24566</v>
      </c>
      <c r="G18862" t="s">
        <v>24567</v>
      </c>
      <c r="J18862" t="s">
        <v>24568</v>
      </c>
      <c r="K18862" t="s">
        <v>24569</v>
      </c>
    </row>
    <row r="18863" spans="5:11" x14ac:dyDescent="0.4">
      <c r="F18863" t="s">
        <v>24570</v>
      </c>
      <c r="G18863" t="s">
        <v>24571</v>
      </c>
      <c r="J18863" t="s">
        <v>24572</v>
      </c>
      <c r="K18863" t="s">
        <v>24573</v>
      </c>
    </row>
    <row r="18864" spans="5:11" x14ac:dyDescent="0.4">
      <c r="F18864" t="s">
        <v>24574</v>
      </c>
      <c r="G18864" t="s">
        <v>24575</v>
      </c>
      <c r="J18864" t="s">
        <v>24576</v>
      </c>
      <c r="K18864" t="s">
        <v>24577</v>
      </c>
    </row>
    <row r="18865" spans="6:11" x14ac:dyDescent="0.4">
      <c r="F18865" t="s">
        <v>24578</v>
      </c>
      <c r="G18865" t="s">
        <v>24579</v>
      </c>
      <c r="J18865" t="s">
        <v>24580</v>
      </c>
      <c r="K18865" t="s">
        <v>24581</v>
      </c>
    </row>
    <row r="18866" spans="6:11" x14ac:dyDescent="0.4">
      <c r="F18866" t="s">
        <v>24582</v>
      </c>
      <c r="G18866" t="s">
        <v>24583</v>
      </c>
      <c r="I18866" t="s">
        <v>24584</v>
      </c>
      <c r="J18866" t="s">
        <v>7021</v>
      </c>
      <c r="K18866" t="s">
        <v>7017</v>
      </c>
    </row>
    <row r="18867" spans="6:11" x14ac:dyDescent="0.4">
      <c r="F18867" t="s">
        <v>24585</v>
      </c>
      <c r="G18867" t="s">
        <v>24586</v>
      </c>
      <c r="J18867" t="s">
        <v>24501</v>
      </c>
      <c r="K18867" t="s">
        <v>24502</v>
      </c>
    </row>
    <row r="18868" spans="6:11" x14ac:dyDescent="0.4">
      <c r="F18868" t="s">
        <v>24587</v>
      </c>
      <c r="G18868" t="s">
        <v>24588</v>
      </c>
      <c r="J18868" t="s">
        <v>24509</v>
      </c>
      <c r="K18868" t="s">
        <v>13871</v>
      </c>
    </row>
    <row r="18869" spans="6:11" x14ac:dyDescent="0.4">
      <c r="F18869" t="s">
        <v>24589</v>
      </c>
      <c r="G18869" t="s">
        <v>24590</v>
      </c>
      <c r="J18869" t="s">
        <v>7026</v>
      </c>
      <c r="K18869" t="s">
        <v>24516</v>
      </c>
    </row>
    <row r="18870" spans="6:11" x14ac:dyDescent="0.4">
      <c r="F18870" t="s">
        <v>24591</v>
      </c>
      <c r="G18870" t="s">
        <v>24592</v>
      </c>
      <c r="J18870" t="s">
        <v>24520</v>
      </c>
      <c r="K18870" t="s">
        <v>24521</v>
      </c>
    </row>
    <row r="18871" spans="6:11" x14ac:dyDescent="0.4">
      <c r="F18871" t="s">
        <v>24593</v>
      </c>
      <c r="G18871" t="s">
        <v>24594</v>
      </c>
      <c r="J18871" t="s">
        <v>24524</v>
      </c>
      <c r="K18871" t="s">
        <v>24525</v>
      </c>
    </row>
    <row r="18872" spans="6:11" x14ac:dyDescent="0.4">
      <c r="F18872" t="s">
        <v>24595</v>
      </c>
      <c r="G18872" t="s">
        <v>24596</v>
      </c>
      <c r="J18872" t="s">
        <v>24528</v>
      </c>
      <c r="K18872" t="s">
        <v>24529</v>
      </c>
    </row>
    <row r="18873" spans="6:11" x14ac:dyDescent="0.4">
      <c r="F18873" t="s">
        <v>24597</v>
      </c>
      <c r="G18873" t="s">
        <v>24598</v>
      </c>
      <c r="J18873" t="s">
        <v>24532</v>
      </c>
      <c r="K18873" t="s">
        <v>24533</v>
      </c>
    </row>
    <row r="18874" spans="6:11" x14ac:dyDescent="0.4">
      <c r="F18874" t="s">
        <v>24599</v>
      </c>
      <c r="G18874" t="s">
        <v>24600</v>
      </c>
      <c r="J18874" t="s">
        <v>24536</v>
      </c>
      <c r="K18874" t="s">
        <v>24601</v>
      </c>
    </row>
    <row r="18875" spans="6:11" x14ac:dyDescent="0.4">
      <c r="F18875" s="9" t="s">
        <v>24602</v>
      </c>
      <c r="G18875" t="s">
        <v>24603</v>
      </c>
      <c r="J18875" t="s">
        <v>24604</v>
      </c>
      <c r="K18875" t="s">
        <v>24605</v>
      </c>
    </row>
    <row r="18876" spans="6:11" x14ac:dyDescent="0.4">
      <c r="F18876" s="9" t="s">
        <v>24606</v>
      </c>
      <c r="G18876" t="s">
        <v>24607</v>
      </c>
      <c r="J18876" t="s">
        <v>24608</v>
      </c>
      <c r="K18876" t="s">
        <v>24609</v>
      </c>
    </row>
    <row r="18877" spans="6:11" x14ac:dyDescent="0.4">
      <c r="F18877" s="9" t="s">
        <v>24610</v>
      </c>
      <c r="G18877" t="s">
        <v>24611</v>
      </c>
      <c r="J18877" t="s">
        <v>24612</v>
      </c>
      <c r="K18877" t="s">
        <v>24613</v>
      </c>
    </row>
    <row r="18878" spans="6:11" x14ac:dyDescent="0.4">
      <c r="F18878" s="9" t="s">
        <v>24614</v>
      </c>
      <c r="G18878" t="s">
        <v>24615</v>
      </c>
      <c r="J18878" t="s">
        <v>24616</v>
      </c>
      <c r="K18878" t="s">
        <v>24617</v>
      </c>
    </row>
    <row r="18879" spans="6:11" x14ac:dyDescent="0.4">
      <c r="F18879" s="9" t="s">
        <v>24618</v>
      </c>
      <c r="G18879" t="s">
        <v>24619</v>
      </c>
      <c r="J18879" t="s">
        <v>24620</v>
      </c>
      <c r="K18879" t="s">
        <v>24621</v>
      </c>
    </row>
    <row r="18880" spans="6:11" x14ac:dyDescent="0.4">
      <c r="F18880" s="9" t="s">
        <v>24622</v>
      </c>
      <c r="G18880" t="s">
        <v>24623</v>
      </c>
      <c r="J18880" t="s">
        <v>24624</v>
      </c>
      <c r="K18880" t="s">
        <v>24625</v>
      </c>
    </row>
    <row r="18881" spans="6:11" x14ac:dyDescent="0.4">
      <c r="F18881" s="9" t="s">
        <v>24626</v>
      </c>
      <c r="G18881" t="s">
        <v>24627</v>
      </c>
      <c r="J18881" t="s">
        <v>24628</v>
      </c>
      <c r="K18881" t="s">
        <v>24629</v>
      </c>
    </row>
    <row r="18882" spans="6:11" x14ac:dyDescent="0.4">
      <c r="F18882" s="9" t="s">
        <v>24630</v>
      </c>
      <c r="G18882" t="s">
        <v>24631</v>
      </c>
      <c r="J18882" t="s">
        <v>24548</v>
      </c>
      <c r="K18882" t="s">
        <v>24632</v>
      </c>
    </row>
    <row r="18883" spans="6:11" x14ac:dyDescent="0.4">
      <c r="F18883" s="9" t="s">
        <v>24633</v>
      </c>
      <c r="G18883" t="s">
        <v>24634</v>
      </c>
      <c r="J18883" t="s">
        <v>24635</v>
      </c>
      <c r="K18883" t="s">
        <v>24636</v>
      </c>
    </row>
    <row r="18884" spans="6:11" x14ac:dyDescent="0.4">
      <c r="F18884" s="9" t="s">
        <v>24637</v>
      </c>
      <c r="G18884" t="s">
        <v>24638</v>
      </c>
      <c r="J18884" t="s">
        <v>24639</v>
      </c>
      <c r="K18884" t="s">
        <v>24640</v>
      </c>
    </row>
    <row r="18885" spans="6:11" x14ac:dyDescent="0.4">
      <c r="F18885" s="9" t="s">
        <v>24641</v>
      </c>
      <c r="G18885" t="s">
        <v>24642</v>
      </c>
      <c r="J18885" t="s">
        <v>24643</v>
      </c>
      <c r="K18885" t="s">
        <v>24644</v>
      </c>
    </row>
    <row r="18886" spans="6:11" x14ac:dyDescent="0.4">
      <c r="F18886" s="9" t="s">
        <v>24645</v>
      </c>
      <c r="G18886" t="s">
        <v>24646</v>
      </c>
      <c r="I18886" t="s">
        <v>24647</v>
      </c>
      <c r="J18886" t="s">
        <v>7021</v>
      </c>
      <c r="K18886" t="s">
        <v>7017</v>
      </c>
    </row>
    <row r="18887" spans="6:11" x14ac:dyDescent="0.4">
      <c r="F18887" s="9" t="s">
        <v>24648</v>
      </c>
      <c r="G18887" t="s">
        <v>24649</v>
      </c>
      <c r="J18887" t="s">
        <v>24501</v>
      </c>
      <c r="K18887" t="s">
        <v>24502</v>
      </c>
    </row>
    <row r="18888" spans="6:11" x14ac:dyDescent="0.4">
      <c r="F18888" s="9" t="s">
        <v>24650</v>
      </c>
      <c r="G18888" t="s">
        <v>24651</v>
      </c>
      <c r="J18888" t="s">
        <v>24509</v>
      </c>
      <c r="K18888" t="s">
        <v>13871</v>
      </c>
    </row>
    <row r="18889" spans="6:11" x14ac:dyDescent="0.4">
      <c r="F18889" s="9" t="s">
        <v>24652</v>
      </c>
      <c r="G18889" t="s">
        <v>24653</v>
      </c>
      <c r="J18889" t="s">
        <v>24654</v>
      </c>
      <c r="K18889" t="s">
        <v>24516</v>
      </c>
    </row>
    <row r="18890" spans="6:11" x14ac:dyDescent="0.4">
      <c r="F18890" s="9" t="s">
        <v>24655</v>
      </c>
      <c r="G18890" t="s">
        <v>24656</v>
      </c>
      <c r="J18890" t="s">
        <v>24520</v>
      </c>
      <c r="K18890" t="s">
        <v>24521</v>
      </c>
    </row>
    <row r="18891" spans="6:11" x14ac:dyDescent="0.4">
      <c r="F18891" s="9" t="s">
        <v>24657</v>
      </c>
      <c r="G18891" t="s">
        <v>24658</v>
      </c>
      <c r="J18891" t="s">
        <v>24524</v>
      </c>
      <c r="K18891" t="s">
        <v>24659</v>
      </c>
    </row>
    <row r="18892" spans="6:11" x14ac:dyDescent="0.4">
      <c r="F18892" s="9" t="s">
        <v>24660</v>
      </c>
      <c r="G18892" t="s">
        <v>24661</v>
      </c>
      <c r="J18892" t="s">
        <v>24528</v>
      </c>
      <c r="K18892" t="s">
        <v>24529</v>
      </c>
    </row>
    <row r="18893" spans="6:11" x14ac:dyDescent="0.4">
      <c r="F18893" s="9" t="s">
        <v>24662</v>
      </c>
      <c r="G18893" t="s">
        <v>24663</v>
      </c>
      <c r="J18893" t="s">
        <v>24532</v>
      </c>
      <c r="K18893" t="s">
        <v>24533</v>
      </c>
    </row>
    <row r="18894" spans="6:11" x14ac:dyDescent="0.4">
      <c r="F18894" s="9" t="s">
        <v>24664</v>
      </c>
      <c r="G18894" t="s">
        <v>24665</v>
      </c>
      <c r="J18894" t="s">
        <v>24666</v>
      </c>
      <c r="K18894" t="s">
        <v>24667</v>
      </c>
    </row>
    <row r="18895" spans="6:11" x14ac:dyDescent="0.4">
      <c r="F18895" s="9" t="s">
        <v>24668</v>
      </c>
      <c r="G18895" t="s">
        <v>24669</v>
      </c>
      <c r="J18895" t="s">
        <v>24670</v>
      </c>
      <c r="K18895" t="s">
        <v>24621</v>
      </c>
    </row>
    <row r="18896" spans="6:11" x14ac:dyDescent="0.4">
      <c r="F18896" s="9" t="s">
        <v>24671</v>
      </c>
      <c r="G18896" t="s">
        <v>24672</v>
      </c>
      <c r="J18896" t="s">
        <v>24673</v>
      </c>
      <c r="K18896" t="s">
        <v>24625</v>
      </c>
    </row>
    <row r="18897" spans="6:11" x14ac:dyDescent="0.4">
      <c r="F18897" s="9" t="s">
        <v>24674</v>
      </c>
      <c r="G18897" t="s">
        <v>24675</v>
      </c>
      <c r="J18897" t="s">
        <v>24676</v>
      </c>
      <c r="K18897" t="s">
        <v>24677</v>
      </c>
    </row>
    <row r="18898" spans="6:11" x14ac:dyDescent="0.4">
      <c r="F18898" s="9" t="s">
        <v>24678</v>
      </c>
      <c r="G18898" t="s">
        <v>24679</v>
      </c>
      <c r="J18898" t="s">
        <v>24680</v>
      </c>
      <c r="K18898" t="s">
        <v>24681</v>
      </c>
    </row>
    <row r="18899" spans="6:11" x14ac:dyDescent="0.4">
      <c r="F18899" s="9" t="s">
        <v>24682</v>
      </c>
      <c r="G18899" t="s">
        <v>24683</v>
      </c>
      <c r="J18899" t="s">
        <v>24684</v>
      </c>
      <c r="K18899" t="s">
        <v>24685</v>
      </c>
    </row>
    <row r="18900" spans="6:11" x14ac:dyDescent="0.4">
      <c r="F18900" s="9" t="s">
        <v>24686</v>
      </c>
      <c r="G18900" t="s">
        <v>24687</v>
      </c>
      <c r="J18900" t="s">
        <v>24688</v>
      </c>
      <c r="K18900" t="s">
        <v>24689</v>
      </c>
    </row>
    <row r="18901" spans="6:11" x14ac:dyDescent="0.4">
      <c r="F18901" s="9" t="s">
        <v>24690</v>
      </c>
      <c r="G18901" t="s">
        <v>24691</v>
      </c>
      <c r="J18901" t="s">
        <v>24692</v>
      </c>
      <c r="K18901" t="s">
        <v>24693</v>
      </c>
    </row>
    <row r="18902" spans="6:11" x14ac:dyDescent="0.4">
      <c r="F18902" s="9" t="s">
        <v>3586</v>
      </c>
      <c r="G18902" t="s">
        <v>24694</v>
      </c>
      <c r="J18902" t="s">
        <v>24695</v>
      </c>
      <c r="K18902" t="s">
        <v>24696</v>
      </c>
    </row>
    <row r="18903" spans="6:11" x14ac:dyDescent="0.4">
      <c r="F18903" s="9" t="s">
        <v>3700</v>
      </c>
      <c r="G18903" t="s">
        <v>24697</v>
      </c>
      <c r="J18903" t="s">
        <v>24698</v>
      </c>
      <c r="K18903" t="s">
        <v>24699</v>
      </c>
    </row>
    <row r="18904" spans="6:11" x14ac:dyDescent="0.4">
      <c r="F18904" s="9" t="s">
        <v>3575</v>
      </c>
      <c r="G18904" t="s">
        <v>24700</v>
      </c>
      <c r="J18904" t="s">
        <v>24701</v>
      </c>
      <c r="K18904" t="s">
        <v>24702</v>
      </c>
    </row>
    <row r="18905" spans="6:11" x14ac:dyDescent="0.4">
      <c r="F18905" s="9" t="s">
        <v>3695</v>
      </c>
      <c r="G18905" t="s">
        <v>24703</v>
      </c>
      <c r="J18905" t="s">
        <v>24704</v>
      </c>
      <c r="K18905" t="s">
        <v>24705</v>
      </c>
    </row>
    <row r="18906" spans="6:11" x14ac:dyDescent="0.4">
      <c r="G18906" t="s">
        <v>24706</v>
      </c>
      <c r="I18906" t="s">
        <v>24707</v>
      </c>
      <c r="J18906" t="s">
        <v>24708</v>
      </c>
      <c r="K18906" t="s">
        <v>7017</v>
      </c>
    </row>
    <row r="18907" spans="6:11" x14ac:dyDescent="0.4">
      <c r="G18907" t="s">
        <v>24709</v>
      </c>
      <c r="J18907" t="s">
        <v>24501</v>
      </c>
      <c r="K18907" t="s">
        <v>24710</v>
      </c>
    </row>
    <row r="18908" spans="6:11" x14ac:dyDescent="0.4">
      <c r="G18908" t="s">
        <v>24711</v>
      </c>
      <c r="J18908" t="s">
        <v>24509</v>
      </c>
      <c r="K18908" t="s">
        <v>13871</v>
      </c>
    </row>
    <row r="18909" spans="6:11" x14ac:dyDescent="0.4">
      <c r="G18909" t="s">
        <v>24712</v>
      </c>
      <c r="J18909" t="s">
        <v>7026</v>
      </c>
      <c r="K18909" t="s">
        <v>24516</v>
      </c>
    </row>
    <row r="18910" spans="6:11" x14ac:dyDescent="0.4">
      <c r="G18910" t="s">
        <v>24713</v>
      </c>
      <c r="J18910" t="s">
        <v>24520</v>
      </c>
      <c r="K18910" t="s">
        <v>24521</v>
      </c>
    </row>
    <row r="18911" spans="6:11" x14ac:dyDescent="0.4">
      <c r="G18911" t="s">
        <v>24714</v>
      </c>
      <c r="J18911" t="s">
        <v>24715</v>
      </c>
      <c r="K18911" t="s">
        <v>24659</v>
      </c>
    </row>
    <row r="18912" spans="6:11" x14ac:dyDescent="0.4">
      <c r="G18912" t="s">
        <v>24716</v>
      </c>
      <c r="J18912" t="s">
        <v>24528</v>
      </c>
      <c r="K18912" t="s">
        <v>24529</v>
      </c>
    </row>
    <row r="18913" spans="7:11" x14ac:dyDescent="0.4">
      <c r="G18913" t="s">
        <v>24717</v>
      </c>
      <c r="J18913" t="s">
        <v>24532</v>
      </c>
      <c r="K18913" t="s">
        <v>24533</v>
      </c>
    </row>
    <row r="18914" spans="7:11" x14ac:dyDescent="0.4">
      <c r="G18914" t="s">
        <v>24718</v>
      </c>
      <c r="J18914" t="s">
        <v>24536</v>
      </c>
      <c r="K18914" t="s">
        <v>24667</v>
      </c>
    </row>
    <row r="18915" spans="7:11" x14ac:dyDescent="0.4">
      <c r="G18915" t="s">
        <v>24719</v>
      </c>
      <c r="J18915" t="s">
        <v>24720</v>
      </c>
      <c r="K18915" t="s">
        <v>24721</v>
      </c>
    </row>
    <row r="18916" spans="7:11" x14ac:dyDescent="0.4">
      <c r="G18916" t="s">
        <v>24722</v>
      </c>
      <c r="J18916" t="s">
        <v>24723</v>
      </c>
      <c r="K18916" t="s">
        <v>24724</v>
      </c>
    </row>
    <row r="18917" spans="7:11" x14ac:dyDescent="0.4">
      <c r="G18917" t="s">
        <v>24725</v>
      </c>
      <c r="J18917" t="s">
        <v>24726</v>
      </c>
      <c r="K18917" t="s">
        <v>24727</v>
      </c>
    </row>
    <row r="18918" spans="7:11" x14ac:dyDescent="0.4">
      <c r="G18918" t="s">
        <v>24728</v>
      </c>
      <c r="J18918" t="s">
        <v>24729</v>
      </c>
      <c r="K18918" t="s">
        <v>24730</v>
      </c>
    </row>
    <row r="18919" spans="7:11" x14ac:dyDescent="0.4">
      <c r="G18919" t="s">
        <v>24731</v>
      </c>
      <c r="J18919" t="s">
        <v>24732</v>
      </c>
      <c r="K18919" t="s">
        <v>24733</v>
      </c>
    </row>
    <row r="18920" spans="7:11" x14ac:dyDescent="0.4">
      <c r="G18920" t="s">
        <v>24734</v>
      </c>
      <c r="J18920" t="s">
        <v>24735</v>
      </c>
      <c r="K18920" t="s">
        <v>24736</v>
      </c>
    </row>
    <row r="18921" spans="7:11" x14ac:dyDescent="0.4">
      <c r="G18921" t="s">
        <v>24737</v>
      </c>
      <c r="J18921" t="s">
        <v>24738</v>
      </c>
      <c r="K18921" t="s">
        <v>24739</v>
      </c>
    </row>
    <row r="18922" spans="7:11" x14ac:dyDescent="0.4">
      <c r="G18922" t="s">
        <v>24740</v>
      </c>
      <c r="J18922" t="s">
        <v>24741</v>
      </c>
      <c r="K18922" t="s">
        <v>24742</v>
      </c>
    </row>
    <row r="18923" spans="7:11" x14ac:dyDescent="0.4">
      <c r="G18923" t="s">
        <v>24743</v>
      </c>
      <c r="J18923" t="s">
        <v>24744</v>
      </c>
      <c r="K18923" t="s">
        <v>24745</v>
      </c>
    </row>
    <row r="18924" spans="7:11" x14ac:dyDescent="0.4">
      <c r="G18924" t="s">
        <v>24746</v>
      </c>
      <c r="J18924" t="s">
        <v>24747</v>
      </c>
      <c r="K18924" t="s">
        <v>24748</v>
      </c>
    </row>
    <row r="18925" spans="7:11" x14ac:dyDescent="0.4">
      <c r="G18925" t="s">
        <v>24749</v>
      </c>
      <c r="J18925" t="s">
        <v>24750</v>
      </c>
      <c r="K18925" t="s">
        <v>24751</v>
      </c>
    </row>
    <row r="18926" spans="7:11" x14ac:dyDescent="0.4">
      <c r="G18926" t="s">
        <v>24752</v>
      </c>
      <c r="I18926" t="s">
        <v>24753</v>
      </c>
      <c r="J18926" t="s">
        <v>7021</v>
      </c>
      <c r="K18926" t="s">
        <v>24754</v>
      </c>
    </row>
    <row r="18927" spans="7:11" x14ac:dyDescent="0.4">
      <c r="G18927" t="s">
        <v>24755</v>
      </c>
      <c r="J18927" t="s">
        <v>24501</v>
      </c>
      <c r="K18927" t="s">
        <v>24710</v>
      </c>
    </row>
    <row r="18928" spans="7:11" x14ac:dyDescent="0.4">
      <c r="G18928" t="s">
        <v>24756</v>
      </c>
      <c r="J18928" t="s">
        <v>24757</v>
      </c>
      <c r="K18928" t="s">
        <v>13871</v>
      </c>
    </row>
    <row r="18929" spans="7:11" x14ac:dyDescent="0.4">
      <c r="G18929" t="s">
        <v>24758</v>
      </c>
      <c r="J18929" t="s">
        <v>7026</v>
      </c>
      <c r="K18929" t="s">
        <v>24516</v>
      </c>
    </row>
    <row r="18930" spans="7:11" x14ac:dyDescent="0.4">
      <c r="G18930" t="s">
        <v>24759</v>
      </c>
      <c r="J18930" t="s">
        <v>24520</v>
      </c>
      <c r="K18930" t="s">
        <v>24521</v>
      </c>
    </row>
    <row r="18931" spans="7:11" x14ac:dyDescent="0.4">
      <c r="G18931" t="s">
        <v>24760</v>
      </c>
      <c r="J18931" t="s">
        <v>24524</v>
      </c>
      <c r="K18931" t="s">
        <v>24525</v>
      </c>
    </row>
    <row r="18932" spans="7:11" x14ac:dyDescent="0.4">
      <c r="G18932" t="s">
        <v>24761</v>
      </c>
      <c r="J18932" t="s">
        <v>24528</v>
      </c>
      <c r="K18932" t="s">
        <v>24529</v>
      </c>
    </row>
    <row r="18933" spans="7:11" x14ac:dyDescent="0.4">
      <c r="G18933" t="s">
        <v>24762</v>
      </c>
      <c r="J18933" t="s">
        <v>24532</v>
      </c>
      <c r="K18933" t="s">
        <v>24763</v>
      </c>
    </row>
    <row r="18934" spans="7:11" x14ac:dyDescent="0.4">
      <c r="G18934" t="s">
        <v>24764</v>
      </c>
      <c r="J18934" t="s">
        <v>24666</v>
      </c>
      <c r="K18934" t="s">
        <v>24667</v>
      </c>
    </row>
    <row r="18935" spans="7:11" x14ac:dyDescent="0.4">
      <c r="G18935" t="s">
        <v>24765</v>
      </c>
      <c r="J18935" t="s">
        <v>24735</v>
      </c>
      <c r="K18935" t="s">
        <v>24621</v>
      </c>
    </row>
    <row r="18936" spans="7:11" x14ac:dyDescent="0.4">
      <c r="G18936" t="s">
        <v>24766</v>
      </c>
      <c r="J18936" t="s">
        <v>24767</v>
      </c>
      <c r="K18936" t="s">
        <v>24625</v>
      </c>
    </row>
    <row r="18937" spans="7:11" x14ac:dyDescent="0.4">
      <c r="G18937" t="s">
        <v>24768</v>
      </c>
      <c r="J18937" t="s">
        <v>24769</v>
      </c>
      <c r="K18937" t="s">
        <v>24770</v>
      </c>
    </row>
    <row r="18938" spans="7:11" x14ac:dyDescent="0.4">
      <c r="G18938" t="s">
        <v>24771</v>
      </c>
      <c r="J18938" t="s">
        <v>24772</v>
      </c>
      <c r="K18938" t="s">
        <v>24773</v>
      </c>
    </row>
    <row r="18939" spans="7:11" x14ac:dyDescent="0.4">
      <c r="G18939" t="s">
        <v>24774</v>
      </c>
      <c r="J18939" t="s">
        <v>24775</v>
      </c>
      <c r="K18939" t="s">
        <v>24776</v>
      </c>
    </row>
    <row r="18940" spans="7:11" x14ac:dyDescent="0.4">
      <c r="G18940" t="s">
        <v>24777</v>
      </c>
      <c r="J18940" t="s">
        <v>24778</v>
      </c>
      <c r="K18940" t="s">
        <v>24779</v>
      </c>
    </row>
    <row r="18941" spans="7:11" x14ac:dyDescent="0.4">
      <c r="G18941" t="s">
        <v>24780</v>
      </c>
      <c r="J18941" t="s">
        <v>24781</v>
      </c>
      <c r="K18941" t="s">
        <v>24782</v>
      </c>
    </row>
    <row r="18942" spans="7:11" x14ac:dyDescent="0.4">
      <c r="G18942" t="s">
        <v>24783</v>
      </c>
      <c r="J18942" t="s">
        <v>24784</v>
      </c>
      <c r="K18942" t="s">
        <v>24785</v>
      </c>
    </row>
    <row r="18943" spans="7:11" x14ac:dyDescent="0.4">
      <c r="G18943" t="s">
        <v>24786</v>
      </c>
      <c r="J18943" t="s">
        <v>24787</v>
      </c>
      <c r="K18943" t="s">
        <v>24788</v>
      </c>
    </row>
    <row r="18944" spans="7:11" x14ac:dyDescent="0.4">
      <c r="G18944" t="s">
        <v>24789</v>
      </c>
      <c r="J18944" t="s">
        <v>24790</v>
      </c>
      <c r="K18944" t="s">
        <v>24791</v>
      </c>
    </row>
    <row r="18945" spans="7:11" x14ac:dyDescent="0.4">
      <c r="G18945" t="s">
        <v>24792</v>
      </c>
      <c r="J18945" t="s">
        <v>24793</v>
      </c>
      <c r="K18945" t="s">
        <v>24794</v>
      </c>
    </row>
    <row r="18946" spans="7:11" x14ac:dyDescent="0.4">
      <c r="G18946" t="s">
        <v>24795</v>
      </c>
      <c r="I18946" t="s">
        <v>24796</v>
      </c>
      <c r="J18946" t="s">
        <v>7021</v>
      </c>
      <c r="K18946" t="s">
        <v>7017</v>
      </c>
    </row>
    <row r="18947" spans="7:11" x14ac:dyDescent="0.4">
      <c r="G18947" t="s">
        <v>24797</v>
      </c>
      <c r="J18947" t="s">
        <v>24501</v>
      </c>
      <c r="K18947" t="s">
        <v>24502</v>
      </c>
    </row>
    <row r="18948" spans="7:11" x14ac:dyDescent="0.4">
      <c r="G18948" t="s">
        <v>24798</v>
      </c>
      <c r="J18948" t="s">
        <v>24509</v>
      </c>
      <c r="K18948" t="s">
        <v>13871</v>
      </c>
    </row>
    <row r="18949" spans="7:11" x14ac:dyDescent="0.4">
      <c r="G18949" t="s">
        <v>24799</v>
      </c>
      <c r="J18949" t="s">
        <v>7026</v>
      </c>
      <c r="K18949" t="s">
        <v>24800</v>
      </c>
    </row>
    <row r="18950" spans="7:11" x14ac:dyDescent="0.4">
      <c r="G18950" t="s">
        <v>24801</v>
      </c>
      <c r="J18950" t="s">
        <v>24520</v>
      </c>
      <c r="K18950" t="s">
        <v>24521</v>
      </c>
    </row>
    <row r="18951" spans="7:11" x14ac:dyDescent="0.4">
      <c r="G18951" t="s">
        <v>24802</v>
      </c>
      <c r="J18951" t="s">
        <v>24715</v>
      </c>
      <c r="K18951" t="s">
        <v>24525</v>
      </c>
    </row>
    <row r="18952" spans="7:11" x14ac:dyDescent="0.4">
      <c r="G18952" t="s">
        <v>24803</v>
      </c>
      <c r="J18952" t="s">
        <v>24804</v>
      </c>
      <c r="K18952" t="s">
        <v>24529</v>
      </c>
    </row>
    <row r="18953" spans="7:11" x14ac:dyDescent="0.4">
      <c r="G18953" t="s">
        <v>24805</v>
      </c>
      <c r="J18953" t="s">
        <v>24532</v>
      </c>
      <c r="K18953" t="s">
        <v>24533</v>
      </c>
    </row>
    <row r="18954" spans="7:11" x14ac:dyDescent="0.4">
      <c r="G18954" t="s">
        <v>24806</v>
      </c>
      <c r="J18954" t="s">
        <v>24536</v>
      </c>
      <c r="K18954" t="s">
        <v>24667</v>
      </c>
    </row>
    <row r="18955" spans="7:11" x14ac:dyDescent="0.4">
      <c r="G18955" t="s">
        <v>24807</v>
      </c>
      <c r="J18955" t="s">
        <v>24808</v>
      </c>
      <c r="K18955" t="s">
        <v>24621</v>
      </c>
    </row>
    <row r="18956" spans="7:11" x14ac:dyDescent="0.4">
      <c r="G18956" t="s">
        <v>24809</v>
      </c>
      <c r="J18956" t="s">
        <v>24767</v>
      </c>
      <c r="K18956" t="s">
        <v>24625</v>
      </c>
    </row>
    <row r="18957" spans="7:11" x14ac:dyDescent="0.4">
      <c r="G18957" t="s">
        <v>24810</v>
      </c>
      <c r="J18957" t="s">
        <v>24811</v>
      </c>
      <c r="K18957" t="s">
        <v>24812</v>
      </c>
    </row>
    <row r="18958" spans="7:11" x14ac:dyDescent="0.4">
      <c r="G18958" t="s">
        <v>24813</v>
      </c>
      <c r="J18958" t="s">
        <v>24814</v>
      </c>
      <c r="K18958" t="s">
        <v>24815</v>
      </c>
    </row>
    <row r="18959" spans="7:11" x14ac:dyDescent="0.4">
      <c r="G18959" t="s">
        <v>24816</v>
      </c>
      <c r="J18959" t="s">
        <v>24817</v>
      </c>
      <c r="K18959" t="s">
        <v>24794</v>
      </c>
    </row>
    <row r="18960" spans="7:11" x14ac:dyDescent="0.4">
      <c r="G18960" t="s">
        <v>24818</v>
      </c>
      <c r="J18960" t="s">
        <v>24819</v>
      </c>
      <c r="K18960" t="s">
        <v>24820</v>
      </c>
    </row>
    <row r="18961" spans="7:11" x14ac:dyDescent="0.4">
      <c r="G18961" t="s">
        <v>24821</v>
      </c>
      <c r="J18961" t="s">
        <v>24548</v>
      </c>
      <c r="K18961" t="s">
        <v>24822</v>
      </c>
    </row>
    <row r="18962" spans="7:11" x14ac:dyDescent="0.4">
      <c r="G18962" t="s">
        <v>24823</v>
      </c>
      <c r="J18962" t="s">
        <v>24824</v>
      </c>
      <c r="K18962" t="s">
        <v>24825</v>
      </c>
    </row>
    <row r="18963" spans="7:11" x14ac:dyDescent="0.4">
      <c r="G18963" t="s">
        <v>24826</v>
      </c>
      <c r="J18963" t="s">
        <v>24827</v>
      </c>
      <c r="K18963" t="s">
        <v>24828</v>
      </c>
    </row>
    <row r="18964" spans="7:11" x14ac:dyDescent="0.4">
      <c r="G18964" t="s">
        <v>24829</v>
      </c>
      <c r="J18964" t="s">
        <v>24830</v>
      </c>
      <c r="K18964" t="s">
        <v>24831</v>
      </c>
    </row>
    <row r="18965" spans="7:11" x14ac:dyDescent="0.4">
      <c r="G18965" t="s">
        <v>24832</v>
      </c>
      <c r="J18965" t="s">
        <v>24833</v>
      </c>
      <c r="K18965" t="s">
        <v>24834</v>
      </c>
    </row>
    <row r="18966" spans="7:11" x14ac:dyDescent="0.4">
      <c r="G18966" t="s">
        <v>24835</v>
      </c>
      <c r="I18966" t="s">
        <v>24836</v>
      </c>
      <c r="J18966" t="s">
        <v>24708</v>
      </c>
      <c r="K18966" t="s">
        <v>24754</v>
      </c>
    </row>
    <row r="18967" spans="7:11" x14ac:dyDescent="0.4">
      <c r="G18967" t="s">
        <v>24837</v>
      </c>
      <c r="J18967" t="s">
        <v>24501</v>
      </c>
      <c r="K18967" t="s">
        <v>24502</v>
      </c>
    </row>
    <row r="18968" spans="7:11" x14ac:dyDescent="0.4">
      <c r="G18968" t="s">
        <v>24838</v>
      </c>
      <c r="J18968" t="s">
        <v>24509</v>
      </c>
      <c r="K18968" t="s">
        <v>24839</v>
      </c>
    </row>
    <row r="18969" spans="7:11" x14ac:dyDescent="0.4">
      <c r="G18969" t="s">
        <v>24840</v>
      </c>
      <c r="J18969" t="s">
        <v>7026</v>
      </c>
      <c r="K18969" t="s">
        <v>24516</v>
      </c>
    </row>
    <row r="18970" spans="7:11" x14ac:dyDescent="0.4">
      <c r="G18970" t="s">
        <v>24841</v>
      </c>
      <c r="J18970" t="s">
        <v>24520</v>
      </c>
      <c r="K18970" t="s">
        <v>24521</v>
      </c>
    </row>
    <row r="18971" spans="7:11" x14ac:dyDescent="0.4">
      <c r="G18971" t="s">
        <v>24842</v>
      </c>
      <c r="J18971" t="s">
        <v>24524</v>
      </c>
      <c r="K18971" t="s">
        <v>24525</v>
      </c>
    </row>
    <row r="18972" spans="7:11" x14ac:dyDescent="0.4">
      <c r="G18972" t="s">
        <v>24843</v>
      </c>
      <c r="J18972" t="s">
        <v>24804</v>
      </c>
      <c r="K18972" t="s">
        <v>24529</v>
      </c>
    </row>
    <row r="18973" spans="7:11" x14ac:dyDescent="0.4">
      <c r="G18973" t="s">
        <v>24844</v>
      </c>
      <c r="J18973" t="s">
        <v>24532</v>
      </c>
      <c r="K18973" t="s">
        <v>24763</v>
      </c>
    </row>
    <row r="18974" spans="7:11" x14ac:dyDescent="0.4">
      <c r="G18974" t="s">
        <v>24845</v>
      </c>
      <c r="J18974" t="s">
        <v>24536</v>
      </c>
      <c r="K18974" t="s">
        <v>24605</v>
      </c>
    </row>
    <row r="18975" spans="7:11" x14ac:dyDescent="0.4">
      <c r="G18975" t="s">
        <v>24846</v>
      </c>
      <c r="J18975" t="s">
        <v>24847</v>
      </c>
      <c r="K18975" t="s">
        <v>24621</v>
      </c>
    </row>
    <row r="18976" spans="7:11" x14ac:dyDescent="0.4">
      <c r="G18976" t="s">
        <v>24848</v>
      </c>
      <c r="J18976" t="s">
        <v>24849</v>
      </c>
      <c r="K18976" t="s">
        <v>24724</v>
      </c>
    </row>
    <row r="18977" spans="3:11" x14ac:dyDescent="0.4">
      <c r="G18977" t="s">
        <v>24850</v>
      </c>
      <c r="J18977" t="s">
        <v>24851</v>
      </c>
      <c r="K18977" t="s">
        <v>24852</v>
      </c>
    </row>
    <row r="18978" spans="3:11" x14ac:dyDescent="0.4">
      <c r="G18978" t="s">
        <v>24853</v>
      </c>
      <c r="J18978" t="s">
        <v>24854</v>
      </c>
      <c r="K18978" t="s">
        <v>24855</v>
      </c>
    </row>
    <row r="18979" spans="3:11" x14ac:dyDescent="0.4">
      <c r="G18979" t="s">
        <v>24856</v>
      </c>
      <c r="J18979" t="s">
        <v>24857</v>
      </c>
      <c r="K18979" t="s">
        <v>24858</v>
      </c>
    </row>
    <row r="18980" spans="3:11" x14ac:dyDescent="0.4">
      <c r="G18980" t="s">
        <v>24859</v>
      </c>
      <c r="J18980" t="s">
        <v>24860</v>
      </c>
      <c r="K18980" t="s">
        <v>24861</v>
      </c>
    </row>
    <row r="18981" spans="3:11" x14ac:dyDescent="0.4">
      <c r="G18981" t="s">
        <v>24862</v>
      </c>
      <c r="J18981" t="s">
        <v>24863</v>
      </c>
      <c r="K18981" t="s">
        <v>24864</v>
      </c>
    </row>
    <row r="18982" spans="3:11" x14ac:dyDescent="0.4">
      <c r="G18982" t="s">
        <v>24865</v>
      </c>
      <c r="J18982" t="s">
        <v>24866</v>
      </c>
      <c r="K18982" t="s">
        <v>8652</v>
      </c>
    </row>
    <row r="18983" spans="3:11" x14ac:dyDescent="0.4">
      <c r="G18983" t="s">
        <v>24867</v>
      </c>
      <c r="J18983" t="s">
        <v>24868</v>
      </c>
      <c r="K18983" t="s">
        <v>24869</v>
      </c>
    </row>
    <row r="18984" spans="3:11" x14ac:dyDescent="0.4">
      <c r="G18984" t="s">
        <v>24870</v>
      </c>
      <c r="J18984" t="s">
        <v>24871</v>
      </c>
      <c r="K18984" t="s">
        <v>24872</v>
      </c>
    </row>
    <row r="18985" spans="3:11" x14ac:dyDescent="0.4">
      <c r="G18985" t="s">
        <v>24873</v>
      </c>
      <c r="J18985" t="s">
        <v>24874</v>
      </c>
      <c r="K18985" t="s">
        <v>24875</v>
      </c>
    </row>
    <row r="18986" spans="3:11" x14ac:dyDescent="0.4">
      <c r="G18986" s="13" t="s">
        <v>26697</v>
      </c>
      <c r="I18986" t="s">
        <v>24877</v>
      </c>
      <c r="J18986" t="s">
        <v>24708</v>
      </c>
      <c r="K18986" t="s">
        <v>7017</v>
      </c>
    </row>
    <row r="18987" spans="3:11" x14ac:dyDescent="0.4">
      <c r="G18987" s="13" t="s">
        <v>26698</v>
      </c>
      <c r="J18987" t="s">
        <v>24501</v>
      </c>
      <c r="K18987" t="s">
        <v>24502</v>
      </c>
    </row>
    <row r="18988" spans="3:11" x14ac:dyDescent="0.4">
      <c r="C18988" s="4" t="s">
        <v>24876</v>
      </c>
      <c r="D18988" s="4"/>
      <c r="J18988" t="s">
        <v>24509</v>
      </c>
      <c r="K18988" t="s">
        <v>13871</v>
      </c>
    </row>
    <row r="18989" spans="3:11" x14ac:dyDescent="0.4">
      <c r="C18989" t="s">
        <v>24878</v>
      </c>
      <c r="F18989" t="s">
        <v>24879</v>
      </c>
      <c r="G18989" t="s">
        <v>24880</v>
      </c>
      <c r="J18989" t="s">
        <v>7026</v>
      </c>
      <c r="K18989" t="s">
        <v>24800</v>
      </c>
    </row>
    <row r="18990" spans="3:11" x14ac:dyDescent="0.4">
      <c r="F18990" t="s">
        <v>24881</v>
      </c>
      <c r="G18990" t="s">
        <v>24882</v>
      </c>
      <c r="J18990" t="s">
        <v>24520</v>
      </c>
      <c r="K18990" t="s">
        <v>24521</v>
      </c>
    </row>
    <row r="18991" spans="3:11" x14ac:dyDescent="0.4">
      <c r="F18991" t="s">
        <v>24883</v>
      </c>
      <c r="G18991" t="s">
        <v>24884</v>
      </c>
      <c r="J18991" t="s">
        <v>24715</v>
      </c>
      <c r="K18991" t="s">
        <v>24659</v>
      </c>
    </row>
    <row r="18992" spans="3:11" x14ac:dyDescent="0.4">
      <c r="F18992" t="s">
        <v>24885</v>
      </c>
      <c r="G18992" t="s">
        <v>24886</v>
      </c>
      <c r="J18992" t="s">
        <v>24528</v>
      </c>
      <c r="K18992" t="s">
        <v>24529</v>
      </c>
    </row>
    <row r="18993" spans="6:11" x14ac:dyDescent="0.4">
      <c r="F18993" t="s">
        <v>24887</v>
      </c>
      <c r="G18993" t="s">
        <v>24888</v>
      </c>
      <c r="J18993" t="s">
        <v>24893</v>
      </c>
      <c r="K18993" t="s">
        <v>24533</v>
      </c>
    </row>
    <row r="18994" spans="6:11" x14ac:dyDescent="0.4">
      <c r="F18994" t="s">
        <v>24889</v>
      </c>
      <c r="G18994" t="s">
        <v>24890</v>
      </c>
      <c r="J18994" t="s">
        <v>24536</v>
      </c>
      <c r="K18994" t="s">
        <v>24667</v>
      </c>
    </row>
    <row r="18995" spans="6:11" x14ac:dyDescent="0.4">
      <c r="F18995" t="s">
        <v>24891</v>
      </c>
      <c r="G18995" t="s">
        <v>24892</v>
      </c>
      <c r="J18995" t="s">
        <v>24898</v>
      </c>
      <c r="K18995" t="s">
        <v>24621</v>
      </c>
    </row>
    <row r="18996" spans="6:11" x14ac:dyDescent="0.4">
      <c r="F18996" t="s">
        <v>24894</v>
      </c>
      <c r="G18996" t="s">
        <v>24895</v>
      </c>
      <c r="J18996" t="s">
        <v>24901</v>
      </c>
      <c r="K18996" t="s">
        <v>24724</v>
      </c>
    </row>
    <row r="18997" spans="6:11" x14ac:dyDescent="0.4">
      <c r="F18997" t="s">
        <v>24896</v>
      </c>
      <c r="G18997" t="s">
        <v>24897</v>
      </c>
      <c r="J18997" t="s">
        <v>24904</v>
      </c>
      <c r="K18997" t="s">
        <v>24905</v>
      </c>
    </row>
    <row r="18998" spans="6:11" x14ac:dyDescent="0.4">
      <c r="F18998" t="s">
        <v>24899</v>
      </c>
      <c r="G18998" t="s">
        <v>24900</v>
      </c>
      <c r="J18998" t="s">
        <v>24908</v>
      </c>
      <c r="K18998" t="s">
        <v>24909</v>
      </c>
    </row>
    <row r="18999" spans="6:11" x14ac:dyDescent="0.4">
      <c r="F18999" t="s">
        <v>24902</v>
      </c>
      <c r="G18999" t="s">
        <v>24903</v>
      </c>
      <c r="J18999" t="s">
        <v>24912</v>
      </c>
      <c r="K18999" t="s">
        <v>24913</v>
      </c>
    </row>
    <row r="19000" spans="6:11" x14ac:dyDescent="0.4">
      <c r="F19000" t="s">
        <v>24906</v>
      </c>
      <c r="G19000" t="s">
        <v>24907</v>
      </c>
      <c r="J19000" t="s">
        <v>24916</v>
      </c>
      <c r="K19000" t="s">
        <v>24917</v>
      </c>
    </row>
    <row r="19001" spans="6:11" x14ac:dyDescent="0.4">
      <c r="F19001" t="s">
        <v>24910</v>
      </c>
      <c r="G19001" t="s">
        <v>24911</v>
      </c>
      <c r="J19001" t="s">
        <v>24920</v>
      </c>
      <c r="K19001" t="s">
        <v>24921</v>
      </c>
    </row>
    <row r="19002" spans="6:11" x14ac:dyDescent="0.4">
      <c r="F19002" t="s">
        <v>24914</v>
      </c>
      <c r="G19002" t="s">
        <v>24915</v>
      </c>
      <c r="J19002" t="s">
        <v>24924</v>
      </c>
      <c r="K19002" t="s">
        <v>24925</v>
      </c>
    </row>
    <row r="19003" spans="6:11" x14ac:dyDescent="0.4">
      <c r="F19003" t="s">
        <v>24918</v>
      </c>
      <c r="G19003" t="s">
        <v>24919</v>
      </c>
      <c r="J19003" t="s">
        <v>24928</v>
      </c>
      <c r="K19003" t="s">
        <v>24929</v>
      </c>
    </row>
    <row r="19004" spans="6:11" x14ac:dyDescent="0.4">
      <c r="F19004" t="s">
        <v>24922</v>
      </c>
      <c r="G19004" t="s">
        <v>24923</v>
      </c>
      <c r="J19004" t="s">
        <v>24932</v>
      </c>
      <c r="K19004" t="s">
        <v>24933</v>
      </c>
    </row>
    <row r="19005" spans="6:11" x14ac:dyDescent="0.4">
      <c r="F19005" t="s">
        <v>24926</v>
      </c>
      <c r="G19005" t="s">
        <v>24927</v>
      </c>
      <c r="J19005" t="s">
        <v>24936</v>
      </c>
      <c r="K19005" t="s">
        <v>24937</v>
      </c>
    </row>
    <row r="19006" spans="6:11" x14ac:dyDescent="0.4">
      <c r="F19006" t="s">
        <v>24930</v>
      </c>
      <c r="G19006" t="s">
        <v>24931</v>
      </c>
      <c r="I19006" t="s">
        <v>24940</v>
      </c>
      <c r="J19006" t="s">
        <v>7021</v>
      </c>
      <c r="K19006" t="s">
        <v>7017</v>
      </c>
    </row>
    <row r="19007" spans="6:11" x14ac:dyDescent="0.4">
      <c r="F19007" t="s">
        <v>24934</v>
      </c>
      <c r="G19007" t="s">
        <v>24935</v>
      </c>
      <c r="J19007" t="s">
        <v>24501</v>
      </c>
      <c r="K19007" t="s">
        <v>24502</v>
      </c>
    </row>
    <row r="19008" spans="6:11" x14ac:dyDescent="0.4">
      <c r="F19008" t="s">
        <v>24938</v>
      </c>
      <c r="G19008" t="s">
        <v>24939</v>
      </c>
      <c r="J19008" t="s">
        <v>24757</v>
      </c>
      <c r="K19008" t="s">
        <v>24839</v>
      </c>
    </row>
    <row r="19009" spans="6:11" x14ac:dyDescent="0.4">
      <c r="F19009" t="s">
        <v>24941</v>
      </c>
      <c r="G19009" t="s">
        <v>24942</v>
      </c>
      <c r="J19009" t="s">
        <v>7026</v>
      </c>
      <c r="K19009" t="s">
        <v>24516</v>
      </c>
    </row>
    <row r="19010" spans="6:11" x14ac:dyDescent="0.4">
      <c r="F19010" t="s">
        <v>24943</v>
      </c>
      <c r="G19010" t="s">
        <v>24944</v>
      </c>
      <c r="J19010" t="s">
        <v>24949</v>
      </c>
      <c r="K19010" t="s">
        <v>24521</v>
      </c>
    </row>
    <row r="19011" spans="6:11" x14ac:dyDescent="0.4">
      <c r="F19011" t="s">
        <v>24945</v>
      </c>
      <c r="G19011" t="s">
        <v>24946</v>
      </c>
      <c r="J19011" t="s">
        <v>24524</v>
      </c>
      <c r="K19011" t="s">
        <v>24525</v>
      </c>
    </row>
    <row r="19012" spans="6:11" x14ac:dyDescent="0.4">
      <c r="F19012" t="s">
        <v>24947</v>
      </c>
      <c r="G19012" t="s">
        <v>24948</v>
      </c>
      <c r="J19012" t="s">
        <v>24528</v>
      </c>
      <c r="K19012" t="s">
        <v>24529</v>
      </c>
    </row>
    <row r="19013" spans="6:11" x14ac:dyDescent="0.4">
      <c r="F19013" t="s">
        <v>24695</v>
      </c>
      <c r="G19013" t="s">
        <v>24950</v>
      </c>
      <c r="J19013" t="s">
        <v>24532</v>
      </c>
      <c r="K19013" t="s">
        <v>24533</v>
      </c>
    </row>
    <row r="19014" spans="6:11" x14ac:dyDescent="0.4">
      <c r="F19014" t="s">
        <v>24951</v>
      </c>
      <c r="G19014" t="s">
        <v>24952</v>
      </c>
      <c r="J19014" t="s">
        <v>24666</v>
      </c>
      <c r="K19014" t="s">
        <v>24667</v>
      </c>
    </row>
    <row r="19015" spans="6:11" x14ac:dyDescent="0.4">
      <c r="F19015" t="s">
        <v>24953</v>
      </c>
      <c r="G19015" t="s">
        <v>24954</v>
      </c>
      <c r="J19015" t="s">
        <v>24959</v>
      </c>
      <c r="K19015" t="s">
        <v>24721</v>
      </c>
    </row>
    <row r="19016" spans="6:11" x14ac:dyDescent="0.4">
      <c r="F19016" t="s">
        <v>24955</v>
      </c>
      <c r="G19016" t="s">
        <v>24956</v>
      </c>
      <c r="J19016" t="s">
        <v>24962</v>
      </c>
      <c r="K19016" t="s">
        <v>24625</v>
      </c>
    </row>
    <row r="19017" spans="6:11" x14ac:dyDescent="0.4">
      <c r="F19017" t="s">
        <v>24957</v>
      </c>
      <c r="G19017" t="s">
        <v>24958</v>
      </c>
      <c r="J19017" t="s">
        <v>24964</v>
      </c>
      <c r="K19017" t="s">
        <v>24965</v>
      </c>
    </row>
    <row r="19018" spans="6:11" x14ac:dyDescent="0.4">
      <c r="F19018" t="s">
        <v>24960</v>
      </c>
      <c r="G19018" t="s">
        <v>24961</v>
      </c>
      <c r="J19018" t="s">
        <v>24967</v>
      </c>
      <c r="K19018" t="s">
        <v>24968</v>
      </c>
    </row>
    <row r="19019" spans="6:11" x14ac:dyDescent="0.4">
      <c r="G19019" t="s">
        <v>24963</v>
      </c>
      <c r="J19019" t="s">
        <v>24970</v>
      </c>
      <c r="K19019" t="s">
        <v>24971</v>
      </c>
    </row>
    <row r="19020" spans="6:11" x14ac:dyDescent="0.4">
      <c r="G19020" t="s">
        <v>24966</v>
      </c>
      <c r="J19020" t="s">
        <v>24973</v>
      </c>
      <c r="K19020" t="s">
        <v>24974</v>
      </c>
    </row>
    <row r="19021" spans="6:11" x14ac:dyDescent="0.4">
      <c r="G19021" t="s">
        <v>24969</v>
      </c>
      <c r="J19021" t="s">
        <v>24976</v>
      </c>
      <c r="K19021" t="s">
        <v>24977</v>
      </c>
    </row>
    <row r="19022" spans="6:11" x14ac:dyDescent="0.4">
      <c r="G19022" t="s">
        <v>24972</v>
      </c>
      <c r="J19022" t="s">
        <v>24979</v>
      </c>
      <c r="K19022" t="s">
        <v>24980</v>
      </c>
    </row>
    <row r="19023" spans="6:11" x14ac:dyDescent="0.4">
      <c r="G19023" t="s">
        <v>24975</v>
      </c>
      <c r="J19023" t="s">
        <v>24982</v>
      </c>
      <c r="K19023" t="s">
        <v>24788</v>
      </c>
    </row>
    <row r="19024" spans="6:11" x14ac:dyDescent="0.4">
      <c r="G19024" t="s">
        <v>24978</v>
      </c>
      <c r="J19024" t="s">
        <v>24984</v>
      </c>
      <c r="K19024" t="s">
        <v>24985</v>
      </c>
    </row>
    <row r="19025" spans="7:11" x14ac:dyDescent="0.4">
      <c r="G19025" t="s">
        <v>24981</v>
      </c>
      <c r="J19025" t="s">
        <v>24987</v>
      </c>
      <c r="K19025" t="s">
        <v>24988</v>
      </c>
    </row>
    <row r="19026" spans="7:11" x14ac:dyDescent="0.4">
      <c r="G19026" t="s">
        <v>24983</v>
      </c>
      <c r="I19026" t="s">
        <v>24990</v>
      </c>
      <c r="J19026" t="s">
        <v>7021</v>
      </c>
      <c r="K19026" t="s">
        <v>24754</v>
      </c>
    </row>
    <row r="19027" spans="7:11" x14ac:dyDescent="0.4">
      <c r="G19027" t="s">
        <v>24986</v>
      </c>
      <c r="J19027" t="s">
        <v>24501</v>
      </c>
      <c r="K19027" t="s">
        <v>24502</v>
      </c>
    </row>
    <row r="19028" spans="7:11" x14ac:dyDescent="0.4">
      <c r="G19028" t="s">
        <v>24989</v>
      </c>
      <c r="J19028" t="s">
        <v>24509</v>
      </c>
      <c r="K19028" t="s">
        <v>13871</v>
      </c>
    </row>
    <row r="19029" spans="7:11" x14ac:dyDescent="0.4">
      <c r="G19029" t="s">
        <v>24991</v>
      </c>
      <c r="J19029" t="s">
        <v>24654</v>
      </c>
      <c r="K19029" t="s">
        <v>24516</v>
      </c>
    </row>
    <row r="19030" spans="7:11" x14ac:dyDescent="0.4">
      <c r="G19030" t="s">
        <v>24992</v>
      </c>
      <c r="J19030" t="s">
        <v>24520</v>
      </c>
      <c r="K19030" t="s">
        <v>24521</v>
      </c>
    </row>
    <row r="19031" spans="7:11" x14ac:dyDescent="0.4">
      <c r="G19031" t="s">
        <v>24993</v>
      </c>
      <c r="J19031" t="s">
        <v>24524</v>
      </c>
      <c r="K19031" t="s">
        <v>24525</v>
      </c>
    </row>
    <row r="19032" spans="7:11" x14ac:dyDescent="0.4">
      <c r="G19032" t="s">
        <v>24994</v>
      </c>
      <c r="J19032" t="s">
        <v>24804</v>
      </c>
      <c r="K19032" t="s">
        <v>24529</v>
      </c>
    </row>
    <row r="19033" spans="7:11" x14ac:dyDescent="0.4">
      <c r="G19033" t="s">
        <v>24995</v>
      </c>
      <c r="J19033" t="s">
        <v>24532</v>
      </c>
      <c r="K19033" t="s">
        <v>24533</v>
      </c>
    </row>
    <row r="19034" spans="7:11" x14ac:dyDescent="0.4">
      <c r="G19034" t="s">
        <v>24996</v>
      </c>
      <c r="J19034" t="s">
        <v>24666</v>
      </c>
      <c r="K19034" t="s">
        <v>24667</v>
      </c>
    </row>
    <row r="19035" spans="7:11" x14ac:dyDescent="0.4">
      <c r="G19035" t="s">
        <v>24997</v>
      </c>
      <c r="J19035" t="s">
        <v>25000</v>
      </c>
      <c r="K19035" t="s">
        <v>24721</v>
      </c>
    </row>
    <row r="19036" spans="7:11" x14ac:dyDescent="0.4">
      <c r="G19036" t="s">
        <v>24998</v>
      </c>
      <c r="J19036" t="s">
        <v>25002</v>
      </c>
      <c r="K19036" t="s">
        <v>24625</v>
      </c>
    </row>
    <row r="19037" spans="7:11" x14ac:dyDescent="0.4">
      <c r="G19037" t="s">
        <v>24999</v>
      </c>
      <c r="J19037" t="s">
        <v>25004</v>
      </c>
      <c r="K19037" t="s">
        <v>25005</v>
      </c>
    </row>
    <row r="19038" spans="7:11" x14ac:dyDescent="0.4">
      <c r="G19038" t="s">
        <v>25001</v>
      </c>
      <c r="J19038" t="s">
        <v>25007</v>
      </c>
      <c r="K19038" t="s">
        <v>25008</v>
      </c>
    </row>
    <row r="19039" spans="7:11" x14ac:dyDescent="0.4">
      <c r="G19039" t="s">
        <v>25003</v>
      </c>
      <c r="J19039" t="s">
        <v>25010</v>
      </c>
      <c r="K19039" t="s">
        <v>25011</v>
      </c>
    </row>
    <row r="19040" spans="7:11" x14ac:dyDescent="0.4">
      <c r="G19040" t="s">
        <v>25006</v>
      </c>
      <c r="J19040" t="s">
        <v>25013</v>
      </c>
      <c r="K19040" t="s">
        <v>24905</v>
      </c>
    </row>
    <row r="19041" spans="7:11" x14ac:dyDescent="0.4">
      <c r="G19041" t="s">
        <v>25009</v>
      </c>
      <c r="J19041" t="s">
        <v>25015</v>
      </c>
      <c r="K19041" t="s">
        <v>25016</v>
      </c>
    </row>
    <row r="19042" spans="7:11" x14ac:dyDescent="0.4">
      <c r="G19042" t="s">
        <v>25012</v>
      </c>
      <c r="J19042" t="s">
        <v>25018</v>
      </c>
      <c r="K19042" t="s">
        <v>25019</v>
      </c>
    </row>
    <row r="19043" spans="7:11" x14ac:dyDescent="0.4">
      <c r="G19043" t="s">
        <v>25014</v>
      </c>
      <c r="J19043" t="s">
        <v>24038</v>
      </c>
      <c r="K19043" t="s">
        <v>25021</v>
      </c>
    </row>
    <row r="19044" spans="7:11" x14ac:dyDescent="0.4">
      <c r="G19044" t="s">
        <v>25017</v>
      </c>
      <c r="J19044" t="s">
        <v>25023</v>
      </c>
      <c r="K19044" t="s">
        <v>25024</v>
      </c>
    </row>
    <row r="19045" spans="7:11" x14ac:dyDescent="0.4">
      <c r="G19045" t="s">
        <v>25020</v>
      </c>
      <c r="J19045" t="s">
        <v>25026</v>
      </c>
      <c r="K19045" t="s">
        <v>25027</v>
      </c>
    </row>
    <row r="19046" spans="7:11" x14ac:dyDescent="0.4">
      <c r="G19046" t="s">
        <v>25022</v>
      </c>
      <c r="I19046" t="s">
        <v>25029</v>
      </c>
      <c r="J19046" t="s">
        <v>7021</v>
      </c>
      <c r="K19046" t="s">
        <v>24754</v>
      </c>
    </row>
    <row r="19047" spans="7:11" x14ac:dyDescent="0.4">
      <c r="G19047" t="s">
        <v>25025</v>
      </c>
      <c r="J19047" t="s">
        <v>24501</v>
      </c>
      <c r="K19047" t="s">
        <v>24710</v>
      </c>
    </row>
    <row r="19048" spans="7:11" x14ac:dyDescent="0.4">
      <c r="G19048" t="s">
        <v>25028</v>
      </c>
      <c r="J19048" t="s">
        <v>24757</v>
      </c>
      <c r="K19048" t="s">
        <v>13871</v>
      </c>
    </row>
    <row r="19049" spans="7:11" x14ac:dyDescent="0.4">
      <c r="G19049" t="s">
        <v>25030</v>
      </c>
      <c r="J19049" t="s">
        <v>24654</v>
      </c>
      <c r="K19049" t="s">
        <v>24516</v>
      </c>
    </row>
    <row r="19050" spans="7:11" x14ac:dyDescent="0.4">
      <c r="G19050" t="s">
        <v>25031</v>
      </c>
      <c r="J19050" t="s">
        <v>24520</v>
      </c>
      <c r="K19050" t="s">
        <v>25034</v>
      </c>
    </row>
    <row r="19051" spans="7:11" x14ac:dyDescent="0.4">
      <c r="G19051" t="s">
        <v>25032</v>
      </c>
      <c r="J19051" t="s">
        <v>24715</v>
      </c>
      <c r="K19051" t="s">
        <v>24659</v>
      </c>
    </row>
    <row r="19052" spans="7:11" x14ac:dyDescent="0.4">
      <c r="G19052" t="s">
        <v>25033</v>
      </c>
      <c r="J19052" t="s">
        <v>24528</v>
      </c>
      <c r="K19052" t="s">
        <v>24529</v>
      </c>
    </row>
    <row r="19053" spans="7:11" x14ac:dyDescent="0.4">
      <c r="G19053" t="s">
        <v>25035</v>
      </c>
      <c r="J19053" t="s">
        <v>24893</v>
      </c>
      <c r="K19053" t="s">
        <v>24533</v>
      </c>
    </row>
    <row r="19054" spans="7:11" x14ac:dyDescent="0.4">
      <c r="G19054" t="s">
        <v>25036</v>
      </c>
      <c r="J19054" t="s">
        <v>24536</v>
      </c>
      <c r="K19054" t="s">
        <v>24605</v>
      </c>
    </row>
    <row r="19055" spans="7:11" x14ac:dyDescent="0.4">
      <c r="G19055" t="s">
        <v>25037</v>
      </c>
      <c r="J19055" t="s">
        <v>25040</v>
      </c>
      <c r="K19055" t="s">
        <v>24621</v>
      </c>
    </row>
    <row r="19056" spans="7:11" x14ac:dyDescent="0.4">
      <c r="G19056" t="s">
        <v>25038</v>
      </c>
      <c r="J19056" t="s">
        <v>25042</v>
      </c>
      <c r="K19056" t="s">
        <v>24625</v>
      </c>
    </row>
    <row r="19057" spans="7:11" x14ac:dyDescent="0.4">
      <c r="G19057" t="s">
        <v>25039</v>
      </c>
      <c r="J19057" t="s">
        <v>25044</v>
      </c>
      <c r="K19057" t="s">
        <v>25045</v>
      </c>
    </row>
    <row r="19058" spans="7:11" x14ac:dyDescent="0.4">
      <c r="G19058" t="s">
        <v>25041</v>
      </c>
      <c r="J19058" t="s">
        <v>25047</v>
      </c>
      <c r="K19058" t="s">
        <v>25048</v>
      </c>
    </row>
    <row r="19059" spans="7:11" x14ac:dyDescent="0.4">
      <c r="G19059" t="s">
        <v>25043</v>
      </c>
      <c r="J19059" t="s">
        <v>25050</v>
      </c>
      <c r="K19059" t="s">
        <v>25051</v>
      </c>
    </row>
    <row r="19060" spans="7:11" x14ac:dyDescent="0.4">
      <c r="G19060" t="s">
        <v>25046</v>
      </c>
      <c r="J19060" t="s">
        <v>25053</v>
      </c>
      <c r="K19060" t="s">
        <v>25054</v>
      </c>
    </row>
    <row r="19061" spans="7:11" x14ac:dyDescent="0.4">
      <c r="G19061" t="s">
        <v>25049</v>
      </c>
      <c r="J19061" t="s">
        <v>25056</v>
      </c>
      <c r="K19061" t="s">
        <v>25057</v>
      </c>
    </row>
    <row r="19062" spans="7:11" x14ac:dyDescent="0.4">
      <c r="G19062" t="s">
        <v>25052</v>
      </c>
      <c r="J19062" t="s">
        <v>25059</v>
      </c>
      <c r="K19062" t="s">
        <v>25060</v>
      </c>
    </row>
    <row r="19063" spans="7:11" x14ac:dyDescent="0.4">
      <c r="G19063" t="s">
        <v>25055</v>
      </c>
      <c r="J19063" t="s">
        <v>25062</v>
      </c>
      <c r="K19063" t="s">
        <v>25063</v>
      </c>
    </row>
    <row r="19064" spans="7:11" x14ac:dyDescent="0.4">
      <c r="G19064" t="s">
        <v>25058</v>
      </c>
      <c r="J19064" t="s">
        <v>25065</v>
      </c>
      <c r="K19064" t="s">
        <v>25066</v>
      </c>
    </row>
    <row r="19065" spans="7:11" x14ac:dyDescent="0.4">
      <c r="G19065" t="s">
        <v>25061</v>
      </c>
      <c r="J19065" t="s">
        <v>25068</v>
      </c>
      <c r="K19065" t="s">
        <v>25069</v>
      </c>
    </row>
    <row r="19066" spans="7:11" x14ac:dyDescent="0.4">
      <c r="G19066" t="s">
        <v>25064</v>
      </c>
      <c r="I19066" t="s">
        <v>25071</v>
      </c>
      <c r="J19066" t="s">
        <v>24708</v>
      </c>
      <c r="K19066" t="s">
        <v>7017</v>
      </c>
    </row>
    <row r="19067" spans="7:11" x14ac:dyDescent="0.4">
      <c r="G19067" t="s">
        <v>25067</v>
      </c>
      <c r="J19067" t="s">
        <v>25073</v>
      </c>
      <c r="K19067" t="s">
        <v>24502</v>
      </c>
    </row>
    <row r="19068" spans="7:11" x14ac:dyDescent="0.4">
      <c r="G19068" t="s">
        <v>25070</v>
      </c>
      <c r="J19068" t="s">
        <v>24509</v>
      </c>
      <c r="K19068" t="s">
        <v>24839</v>
      </c>
    </row>
    <row r="19069" spans="7:11" x14ac:dyDescent="0.4">
      <c r="G19069" t="s">
        <v>25072</v>
      </c>
      <c r="J19069" t="s">
        <v>7026</v>
      </c>
      <c r="K19069" t="s">
        <v>24516</v>
      </c>
    </row>
    <row r="19070" spans="7:11" x14ac:dyDescent="0.4">
      <c r="G19070" t="s">
        <v>25074</v>
      </c>
      <c r="J19070" t="s">
        <v>24949</v>
      </c>
      <c r="K19070" t="s">
        <v>24521</v>
      </c>
    </row>
    <row r="19071" spans="7:11" x14ac:dyDescent="0.4">
      <c r="G19071" t="s">
        <v>25075</v>
      </c>
      <c r="J19071" t="s">
        <v>24524</v>
      </c>
      <c r="K19071" t="s">
        <v>24659</v>
      </c>
    </row>
    <row r="19072" spans="7:11" x14ac:dyDescent="0.4">
      <c r="G19072" t="s">
        <v>25076</v>
      </c>
      <c r="J19072" t="s">
        <v>24804</v>
      </c>
      <c r="K19072" t="s">
        <v>25079</v>
      </c>
    </row>
    <row r="19073" spans="7:11" x14ac:dyDescent="0.4">
      <c r="G19073" t="s">
        <v>25077</v>
      </c>
      <c r="J19073" t="s">
        <v>24893</v>
      </c>
      <c r="K19073" t="s">
        <v>24533</v>
      </c>
    </row>
    <row r="19074" spans="7:11" x14ac:dyDescent="0.4">
      <c r="G19074" t="s">
        <v>25078</v>
      </c>
      <c r="J19074" t="s">
        <v>24536</v>
      </c>
      <c r="K19074" t="s">
        <v>24667</v>
      </c>
    </row>
    <row r="19075" spans="7:11" x14ac:dyDescent="0.4">
      <c r="G19075" t="s">
        <v>25080</v>
      </c>
      <c r="J19075" t="s">
        <v>25083</v>
      </c>
      <c r="K19075" t="s">
        <v>24621</v>
      </c>
    </row>
    <row r="19076" spans="7:11" x14ac:dyDescent="0.4">
      <c r="G19076" t="s">
        <v>25081</v>
      </c>
      <c r="J19076" t="s">
        <v>25085</v>
      </c>
      <c r="K19076" t="s">
        <v>24724</v>
      </c>
    </row>
    <row r="19077" spans="7:11" x14ac:dyDescent="0.4">
      <c r="G19077" t="s">
        <v>25082</v>
      </c>
      <c r="J19077" t="s">
        <v>25087</v>
      </c>
      <c r="K19077" t="s">
        <v>25088</v>
      </c>
    </row>
    <row r="19078" spans="7:11" x14ac:dyDescent="0.4">
      <c r="G19078" t="s">
        <v>25084</v>
      </c>
      <c r="J19078" t="s">
        <v>23724</v>
      </c>
      <c r="K19078" t="s">
        <v>25090</v>
      </c>
    </row>
    <row r="19079" spans="7:11" x14ac:dyDescent="0.4">
      <c r="G19079" t="s">
        <v>25086</v>
      </c>
      <c r="J19079" t="s">
        <v>25092</v>
      </c>
      <c r="K19079" t="s">
        <v>25093</v>
      </c>
    </row>
    <row r="19080" spans="7:11" x14ac:dyDescent="0.4">
      <c r="G19080" t="s">
        <v>25089</v>
      </c>
      <c r="J19080" t="s">
        <v>25095</v>
      </c>
      <c r="K19080" t="s">
        <v>25096</v>
      </c>
    </row>
    <row r="19081" spans="7:11" x14ac:dyDescent="0.4">
      <c r="G19081" t="s">
        <v>25091</v>
      </c>
      <c r="J19081" t="s">
        <v>25098</v>
      </c>
      <c r="K19081" t="s">
        <v>25099</v>
      </c>
    </row>
    <row r="19082" spans="7:11" x14ac:dyDescent="0.4">
      <c r="G19082" t="s">
        <v>25094</v>
      </c>
      <c r="J19082" t="s">
        <v>25101</v>
      </c>
      <c r="K19082" t="s">
        <v>25102</v>
      </c>
    </row>
    <row r="19083" spans="7:11" x14ac:dyDescent="0.4">
      <c r="G19083" t="s">
        <v>25097</v>
      </c>
      <c r="J19083" t="s">
        <v>25104</v>
      </c>
      <c r="K19083" t="s">
        <v>25105</v>
      </c>
    </row>
    <row r="19084" spans="7:11" x14ac:dyDescent="0.4">
      <c r="G19084" t="s">
        <v>25100</v>
      </c>
      <c r="J19084" t="s">
        <v>25107</v>
      </c>
      <c r="K19084" t="s">
        <v>25108</v>
      </c>
    </row>
    <row r="19085" spans="7:11" x14ac:dyDescent="0.4">
      <c r="G19085" t="s">
        <v>25103</v>
      </c>
      <c r="J19085" t="s">
        <v>25110</v>
      </c>
      <c r="K19085" t="s">
        <v>25111</v>
      </c>
    </row>
    <row r="19086" spans="7:11" x14ac:dyDescent="0.4">
      <c r="G19086" t="s">
        <v>25106</v>
      </c>
      <c r="I19086" t="s">
        <v>25113</v>
      </c>
      <c r="J19086" t="s">
        <v>24708</v>
      </c>
      <c r="K19086" t="s">
        <v>7017</v>
      </c>
    </row>
    <row r="19087" spans="7:11" x14ac:dyDescent="0.4">
      <c r="G19087" t="s">
        <v>25109</v>
      </c>
      <c r="J19087" t="s">
        <v>24501</v>
      </c>
      <c r="K19087" t="s">
        <v>24502</v>
      </c>
    </row>
    <row r="19088" spans="7:11" x14ac:dyDescent="0.4">
      <c r="G19088" s="13" t="s">
        <v>26699</v>
      </c>
      <c r="J19088" t="s">
        <v>24757</v>
      </c>
      <c r="K19088" t="s">
        <v>24839</v>
      </c>
    </row>
    <row r="19089" spans="3:11" x14ac:dyDescent="0.4">
      <c r="G19089" s="13" t="s">
        <v>26700</v>
      </c>
      <c r="J19089" t="s">
        <v>24654</v>
      </c>
      <c r="K19089" t="s">
        <v>24516</v>
      </c>
    </row>
    <row r="19090" spans="3:11" x14ac:dyDescent="0.4">
      <c r="C19090" s="4" t="s">
        <v>25112</v>
      </c>
      <c r="D19090" s="4"/>
      <c r="J19090" t="s">
        <v>24520</v>
      </c>
      <c r="K19090" t="s">
        <v>24521</v>
      </c>
    </row>
    <row r="19091" spans="3:11" x14ac:dyDescent="0.4">
      <c r="C19091" s="4" t="s">
        <v>25114</v>
      </c>
      <c r="D19091" s="4"/>
      <c r="J19091" t="s">
        <v>24524</v>
      </c>
      <c r="K19091" t="s">
        <v>24525</v>
      </c>
    </row>
    <row r="19092" spans="3:11" x14ac:dyDescent="0.4">
      <c r="C19092" t="s">
        <v>25115</v>
      </c>
      <c r="F19092" t="s">
        <v>25116</v>
      </c>
      <c r="G19092" t="s">
        <v>25117</v>
      </c>
      <c r="J19092" t="s">
        <v>24528</v>
      </c>
      <c r="K19092" t="s">
        <v>24529</v>
      </c>
    </row>
    <row r="19093" spans="3:11" x14ac:dyDescent="0.4">
      <c r="F19093" t="s">
        <v>25118</v>
      </c>
      <c r="G19093" t="s">
        <v>25119</v>
      </c>
      <c r="J19093" t="s">
        <v>24893</v>
      </c>
      <c r="K19093" t="s">
        <v>24533</v>
      </c>
    </row>
    <row r="19094" spans="3:11" x14ac:dyDescent="0.4">
      <c r="F19094" t="s">
        <v>25120</v>
      </c>
      <c r="G19094" t="s">
        <v>25121</v>
      </c>
      <c r="J19094" t="s">
        <v>24536</v>
      </c>
      <c r="K19094" t="s">
        <v>24667</v>
      </c>
    </row>
    <row r="19095" spans="3:11" x14ac:dyDescent="0.4">
      <c r="F19095" t="s">
        <v>25122</v>
      </c>
      <c r="G19095" t="s">
        <v>25123</v>
      </c>
      <c r="J19095" t="s">
        <v>23758</v>
      </c>
      <c r="K19095" t="s">
        <v>24721</v>
      </c>
    </row>
    <row r="19096" spans="3:11" x14ac:dyDescent="0.4">
      <c r="F19096" t="s">
        <v>25124</v>
      </c>
      <c r="G19096" t="s">
        <v>25125</v>
      </c>
      <c r="J19096" t="s">
        <v>23937</v>
      </c>
      <c r="K19096" t="s">
        <v>24724</v>
      </c>
    </row>
    <row r="19097" spans="3:11" x14ac:dyDescent="0.4">
      <c r="F19097" t="s">
        <v>25126</v>
      </c>
      <c r="G19097" t="s">
        <v>25127</v>
      </c>
      <c r="J19097" t="s">
        <v>25136</v>
      </c>
      <c r="K19097" t="s">
        <v>25137</v>
      </c>
    </row>
    <row r="19098" spans="3:11" x14ac:dyDescent="0.4">
      <c r="F19098" t="s">
        <v>25128</v>
      </c>
      <c r="G19098" t="s">
        <v>25129</v>
      </c>
      <c r="J19098" t="s">
        <v>25140</v>
      </c>
      <c r="K19098" t="s">
        <v>25141</v>
      </c>
    </row>
    <row r="19099" spans="3:11" x14ac:dyDescent="0.4">
      <c r="F19099" t="s">
        <v>25130</v>
      </c>
      <c r="G19099" t="s">
        <v>25131</v>
      </c>
      <c r="J19099" t="s">
        <v>25144</v>
      </c>
      <c r="K19099" t="s">
        <v>25145</v>
      </c>
    </row>
    <row r="19100" spans="3:11" x14ac:dyDescent="0.4">
      <c r="F19100" t="s">
        <v>25132</v>
      </c>
      <c r="G19100" t="s">
        <v>25133</v>
      </c>
      <c r="J19100" t="s">
        <v>25148</v>
      </c>
      <c r="K19100" t="s">
        <v>25149</v>
      </c>
    </row>
    <row r="19101" spans="3:11" x14ac:dyDescent="0.4">
      <c r="F19101" t="s">
        <v>25134</v>
      </c>
      <c r="G19101" t="s">
        <v>25135</v>
      </c>
      <c r="J19101" t="s">
        <v>25152</v>
      </c>
      <c r="K19101" t="s">
        <v>25153</v>
      </c>
    </row>
    <row r="19102" spans="3:11" x14ac:dyDescent="0.4">
      <c r="F19102" t="s">
        <v>25138</v>
      </c>
      <c r="G19102" t="s">
        <v>25139</v>
      </c>
      <c r="J19102" t="s">
        <v>25156</v>
      </c>
      <c r="K19102" t="s">
        <v>25157</v>
      </c>
    </row>
    <row r="19103" spans="3:11" x14ac:dyDescent="0.4">
      <c r="F19103" t="s">
        <v>25142</v>
      </c>
      <c r="G19103" t="s">
        <v>25143</v>
      </c>
      <c r="J19103" t="s">
        <v>25160</v>
      </c>
      <c r="K19103" t="s">
        <v>25161</v>
      </c>
    </row>
    <row r="19104" spans="3:11" x14ac:dyDescent="0.4">
      <c r="F19104" t="s">
        <v>25146</v>
      </c>
      <c r="G19104" t="s">
        <v>25147</v>
      </c>
      <c r="J19104" t="s">
        <v>25164</v>
      </c>
      <c r="K19104" t="s">
        <v>25165</v>
      </c>
    </row>
    <row r="19105" spans="6:11" x14ac:dyDescent="0.4">
      <c r="F19105" t="s">
        <v>25150</v>
      </c>
      <c r="G19105" t="s">
        <v>25151</v>
      </c>
      <c r="J19105" t="s">
        <v>25168</v>
      </c>
      <c r="K19105" t="s">
        <v>25169</v>
      </c>
    </row>
    <row r="19106" spans="6:11" x14ac:dyDescent="0.4">
      <c r="F19106" t="s">
        <v>25154</v>
      </c>
      <c r="G19106" t="s">
        <v>25155</v>
      </c>
    </row>
    <row r="19107" spans="6:11" x14ac:dyDescent="0.4">
      <c r="F19107" t="s">
        <v>25158</v>
      </c>
      <c r="G19107" t="s">
        <v>25159</v>
      </c>
    </row>
    <row r="19108" spans="6:11" x14ac:dyDescent="0.4">
      <c r="F19108" t="s">
        <v>25162</v>
      </c>
      <c r="G19108" t="s">
        <v>25163</v>
      </c>
    </row>
    <row r="19109" spans="6:11" x14ac:dyDescent="0.4">
      <c r="F19109" t="s">
        <v>25166</v>
      </c>
      <c r="G19109" t="s">
        <v>25167</v>
      </c>
    </row>
    <row r="19110" spans="6:11" x14ac:dyDescent="0.4">
      <c r="F19110" t="s">
        <v>25170</v>
      </c>
      <c r="G19110" t="s">
        <v>25171</v>
      </c>
    </row>
    <row r="19111" spans="6:11" x14ac:dyDescent="0.4">
      <c r="F19111" t="s">
        <v>25172</v>
      </c>
      <c r="G19111" t="s">
        <v>25173</v>
      </c>
    </row>
    <row r="19112" spans="6:11" x14ac:dyDescent="0.4">
      <c r="G19112" t="s">
        <v>25174</v>
      </c>
    </row>
    <row r="19113" spans="6:11" x14ac:dyDescent="0.4">
      <c r="G19113" t="s">
        <v>25175</v>
      </c>
    </row>
    <row r="19114" spans="6:11" x14ac:dyDescent="0.4">
      <c r="G19114" t="s">
        <v>25176</v>
      </c>
    </row>
    <row r="19115" spans="6:11" x14ac:dyDescent="0.4">
      <c r="G19115" t="s">
        <v>25177</v>
      </c>
    </row>
    <row r="19116" spans="6:11" x14ac:dyDescent="0.4">
      <c r="G19116" t="s">
        <v>25178</v>
      </c>
    </row>
    <row r="19117" spans="6:11" x14ac:dyDescent="0.4">
      <c r="G19117" t="s">
        <v>25179</v>
      </c>
    </row>
    <row r="19118" spans="6:11" x14ac:dyDescent="0.4">
      <c r="G19118" t="s">
        <v>25180</v>
      </c>
    </row>
    <row r="19119" spans="6:11" x14ac:dyDescent="0.4">
      <c r="G19119" t="s">
        <v>25181</v>
      </c>
    </row>
    <row r="19120" spans="6:11" x14ac:dyDescent="0.4">
      <c r="G19120" t="s">
        <v>25182</v>
      </c>
    </row>
    <row r="19121" spans="3:7" x14ac:dyDescent="0.4">
      <c r="G19121" t="s">
        <v>25183</v>
      </c>
    </row>
    <row r="19122" spans="3:7" x14ac:dyDescent="0.4">
      <c r="G19122" t="s">
        <v>25184</v>
      </c>
    </row>
    <row r="19123" spans="3:7" x14ac:dyDescent="0.4">
      <c r="G19123" t="s">
        <v>25185</v>
      </c>
    </row>
    <row r="19124" spans="3:7" x14ac:dyDescent="0.4">
      <c r="G19124" s="13" t="s">
        <v>26701</v>
      </c>
    </row>
    <row r="19125" spans="3:7" x14ac:dyDescent="0.4">
      <c r="G19125" s="13" t="s">
        <v>26702</v>
      </c>
    </row>
    <row r="19126" spans="3:7" x14ac:dyDescent="0.4">
      <c r="C19126" s="4" t="s">
        <v>25186</v>
      </c>
      <c r="D19126" s="4"/>
    </row>
    <row r="19127" spans="3:7" x14ac:dyDescent="0.4">
      <c r="C19127" t="s">
        <v>25187</v>
      </c>
      <c r="F19127" t="s">
        <v>25188</v>
      </c>
      <c r="G19127" t="s">
        <v>25189</v>
      </c>
    </row>
    <row r="19128" spans="3:7" x14ac:dyDescent="0.4">
      <c r="F19128" t="s">
        <v>25190</v>
      </c>
      <c r="G19128" t="s">
        <v>25191</v>
      </c>
    </row>
    <row r="19129" spans="3:7" x14ac:dyDescent="0.4">
      <c r="F19129" t="s">
        <v>25192</v>
      </c>
      <c r="G19129" t="s">
        <v>25193</v>
      </c>
    </row>
    <row r="19130" spans="3:7" x14ac:dyDescent="0.4">
      <c r="F19130" t="s">
        <v>25194</v>
      </c>
      <c r="G19130" t="s">
        <v>25195</v>
      </c>
    </row>
    <row r="19131" spans="3:7" x14ac:dyDescent="0.4">
      <c r="F19131" t="s">
        <v>25196</v>
      </c>
      <c r="G19131" t="s">
        <v>25197</v>
      </c>
    </row>
    <row r="19132" spans="3:7" x14ac:dyDescent="0.4">
      <c r="F19132" t="s">
        <v>25198</v>
      </c>
      <c r="G19132" t="s">
        <v>25199</v>
      </c>
    </row>
    <row r="19133" spans="3:7" x14ac:dyDescent="0.4">
      <c r="F19133" t="s">
        <v>25200</v>
      </c>
      <c r="G19133" t="s">
        <v>25201</v>
      </c>
    </row>
    <row r="19134" spans="3:7" x14ac:dyDescent="0.4">
      <c r="F19134" t="s">
        <v>25202</v>
      </c>
      <c r="G19134" t="s">
        <v>25203</v>
      </c>
    </row>
    <row r="19135" spans="3:7" x14ac:dyDescent="0.4">
      <c r="F19135" t="s">
        <v>25204</v>
      </c>
      <c r="G19135" t="s">
        <v>25205</v>
      </c>
    </row>
    <row r="19136" spans="3:7" x14ac:dyDescent="0.4">
      <c r="F19136" t="s">
        <v>25206</v>
      </c>
      <c r="G19136" t="s">
        <v>25207</v>
      </c>
    </row>
    <row r="19137" spans="6:7" x14ac:dyDescent="0.4">
      <c r="F19137" t="s">
        <v>25208</v>
      </c>
      <c r="G19137" t="s">
        <v>25209</v>
      </c>
    </row>
    <row r="19138" spans="6:7" x14ac:dyDescent="0.4">
      <c r="F19138" t="s">
        <v>25210</v>
      </c>
      <c r="G19138" t="s">
        <v>25211</v>
      </c>
    </row>
    <row r="19139" spans="6:7" x14ac:dyDescent="0.4">
      <c r="F19139" t="s">
        <v>25212</v>
      </c>
      <c r="G19139" t="s">
        <v>25213</v>
      </c>
    </row>
    <row r="19140" spans="6:7" x14ac:dyDescent="0.4">
      <c r="F19140" t="s">
        <v>25214</v>
      </c>
      <c r="G19140" t="s">
        <v>25215</v>
      </c>
    </row>
    <row r="19141" spans="6:7" x14ac:dyDescent="0.4">
      <c r="F19141" t="s">
        <v>25216</v>
      </c>
      <c r="G19141" t="s">
        <v>25217</v>
      </c>
    </row>
    <row r="19142" spans="6:7" x14ac:dyDescent="0.4">
      <c r="F19142" t="s">
        <v>25218</v>
      </c>
      <c r="G19142" t="s">
        <v>25219</v>
      </c>
    </row>
    <row r="19143" spans="6:7" x14ac:dyDescent="0.4">
      <c r="F19143" t="s">
        <v>25220</v>
      </c>
      <c r="G19143" t="s">
        <v>25221</v>
      </c>
    </row>
    <row r="19144" spans="6:7" x14ac:dyDescent="0.4">
      <c r="F19144" t="s">
        <v>25222</v>
      </c>
      <c r="G19144" t="s">
        <v>25223</v>
      </c>
    </row>
    <row r="19145" spans="6:7" x14ac:dyDescent="0.4">
      <c r="F19145" t="s">
        <v>25224</v>
      </c>
      <c r="G19145" t="s">
        <v>25225</v>
      </c>
    </row>
    <row r="19146" spans="6:7" x14ac:dyDescent="0.4">
      <c r="F19146" t="s">
        <v>25226</v>
      </c>
      <c r="G19146" t="s">
        <v>25227</v>
      </c>
    </row>
    <row r="19147" spans="6:7" x14ac:dyDescent="0.4">
      <c r="F19147" t="s">
        <v>25228</v>
      </c>
      <c r="G19147" t="s">
        <v>25229</v>
      </c>
    </row>
    <row r="19148" spans="6:7" x14ac:dyDescent="0.4">
      <c r="F19148" t="s">
        <v>25230</v>
      </c>
      <c r="G19148" t="s">
        <v>25231</v>
      </c>
    </row>
    <row r="19149" spans="6:7" x14ac:dyDescent="0.4">
      <c r="F19149" t="s">
        <v>25232</v>
      </c>
      <c r="G19149" t="s">
        <v>25233</v>
      </c>
    </row>
    <row r="19150" spans="6:7" x14ac:dyDescent="0.4">
      <c r="F19150" t="s">
        <v>25234</v>
      </c>
      <c r="G19150" t="s">
        <v>25235</v>
      </c>
    </row>
    <row r="19151" spans="6:7" x14ac:dyDescent="0.4">
      <c r="F19151" t="s">
        <v>25236</v>
      </c>
      <c r="G19151" t="s">
        <v>25237</v>
      </c>
    </row>
    <row r="19152" spans="6:7" x14ac:dyDescent="0.4">
      <c r="F19152" t="s">
        <v>25238</v>
      </c>
      <c r="G19152" t="s">
        <v>25239</v>
      </c>
    </row>
    <row r="19153" spans="6:7" x14ac:dyDescent="0.4">
      <c r="F19153" t="s">
        <v>25240</v>
      </c>
      <c r="G19153" t="s">
        <v>25241</v>
      </c>
    </row>
    <row r="19154" spans="6:7" x14ac:dyDescent="0.4">
      <c r="F19154" t="s">
        <v>25242</v>
      </c>
      <c r="G19154" t="s">
        <v>25243</v>
      </c>
    </row>
    <row r="19155" spans="6:7" x14ac:dyDescent="0.4">
      <c r="F19155" t="s">
        <v>25244</v>
      </c>
      <c r="G19155" t="s">
        <v>25245</v>
      </c>
    </row>
    <row r="19156" spans="6:7" x14ac:dyDescent="0.4">
      <c r="F19156" t="s">
        <v>25246</v>
      </c>
      <c r="G19156" t="s">
        <v>25247</v>
      </c>
    </row>
    <row r="19157" spans="6:7" x14ac:dyDescent="0.4">
      <c r="G19157" t="s">
        <v>25248</v>
      </c>
    </row>
    <row r="19158" spans="6:7" x14ac:dyDescent="0.4">
      <c r="G19158" t="s">
        <v>25249</v>
      </c>
    </row>
    <row r="19159" spans="6:7" x14ac:dyDescent="0.4">
      <c r="G19159" t="s">
        <v>25250</v>
      </c>
    </row>
    <row r="19160" spans="6:7" x14ac:dyDescent="0.4">
      <c r="G19160" t="s">
        <v>25251</v>
      </c>
    </row>
    <row r="19161" spans="6:7" x14ac:dyDescent="0.4">
      <c r="G19161" t="s">
        <v>25252</v>
      </c>
    </row>
    <row r="19162" spans="6:7" x14ac:dyDescent="0.4">
      <c r="G19162" t="s">
        <v>25253</v>
      </c>
    </row>
    <row r="19163" spans="6:7" x14ac:dyDescent="0.4">
      <c r="G19163" t="s">
        <v>25254</v>
      </c>
    </row>
    <row r="19164" spans="6:7" x14ac:dyDescent="0.4">
      <c r="G19164" t="s">
        <v>25255</v>
      </c>
    </row>
    <row r="19165" spans="6:7" x14ac:dyDescent="0.4">
      <c r="G19165" t="s">
        <v>25256</v>
      </c>
    </row>
    <row r="19166" spans="6:7" x14ac:dyDescent="0.4">
      <c r="G19166" t="s">
        <v>25257</v>
      </c>
    </row>
    <row r="19167" spans="6:7" x14ac:dyDescent="0.4">
      <c r="G19167" t="s">
        <v>25258</v>
      </c>
    </row>
    <row r="19168" spans="6:7" x14ac:dyDescent="0.4">
      <c r="G19168" t="s">
        <v>25259</v>
      </c>
    </row>
    <row r="19169" spans="7:7" x14ac:dyDescent="0.4">
      <c r="G19169" t="s">
        <v>25260</v>
      </c>
    </row>
    <row r="19170" spans="7:7" x14ac:dyDescent="0.4">
      <c r="G19170" t="s">
        <v>25261</v>
      </c>
    </row>
    <row r="19171" spans="7:7" x14ac:dyDescent="0.4">
      <c r="G19171" t="s">
        <v>25262</v>
      </c>
    </row>
    <row r="19172" spans="7:7" x14ac:dyDescent="0.4">
      <c r="G19172" t="s">
        <v>25263</v>
      </c>
    </row>
    <row r="19173" spans="7:7" x14ac:dyDescent="0.4">
      <c r="G19173" t="s">
        <v>25264</v>
      </c>
    </row>
    <row r="19174" spans="7:7" x14ac:dyDescent="0.4">
      <c r="G19174" t="s">
        <v>25265</v>
      </c>
    </row>
    <row r="19175" spans="7:7" x14ac:dyDescent="0.4">
      <c r="G19175" t="s">
        <v>25266</v>
      </c>
    </row>
    <row r="19176" spans="7:7" x14ac:dyDescent="0.4">
      <c r="G19176" t="s">
        <v>25267</v>
      </c>
    </row>
    <row r="19177" spans="7:7" x14ac:dyDescent="0.4">
      <c r="G19177" t="s">
        <v>25268</v>
      </c>
    </row>
    <row r="19178" spans="7:7" x14ac:dyDescent="0.4">
      <c r="G19178" t="s">
        <v>25269</v>
      </c>
    </row>
    <row r="19179" spans="7:7" x14ac:dyDescent="0.4">
      <c r="G19179" t="s">
        <v>25270</v>
      </c>
    </row>
    <row r="19180" spans="7:7" x14ac:dyDescent="0.4">
      <c r="G19180" t="s">
        <v>25271</v>
      </c>
    </row>
    <row r="19181" spans="7:7" x14ac:dyDescent="0.4">
      <c r="G19181" t="s">
        <v>25272</v>
      </c>
    </row>
    <row r="19182" spans="7:7" x14ac:dyDescent="0.4">
      <c r="G19182" t="s">
        <v>25273</v>
      </c>
    </row>
    <row r="19183" spans="7:7" x14ac:dyDescent="0.4">
      <c r="G19183" t="s">
        <v>25274</v>
      </c>
    </row>
    <row r="19184" spans="7:7" x14ac:dyDescent="0.4">
      <c r="G19184" t="s">
        <v>25275</v>
      </c>
    </row>
    <row r="19185" spans="7:7" x14ac:dyDescent="0.4">
      <c r="G19185" t="s">
        <v>25276</v>
      </c>
    </row>
    <row r="19186" spans="7:7" x14ac:dyDescent="0.4">
      <c r="G19186" t="s">
        <v>25277</v>
      </c>
    </row>
    <row r="19187" spans="7:7" x14ac:dyDescent="0.4">
      <c r="G19187" t="s">
        <v>25278</v>
      </c>
    </row>
    <row r="19188" spans="7:7" x14ac:dyDescent="0.4">
      <c r="G19188" t="s">
        <v>25279</v>
      </c>
    </row>
    <row r="19189" spans="7:7" x14ac:dyDescent="0.4">
      <c r="G19189" t="s">
        <v>25280</v>
      </c>
    </row>
    <row r="19190" spans="7:7" x14ac:dyDescent="0.4">
      <c r="G19190" t="s">
        <v>25281</v>
      </c>
    </row>
    <row r="19191" spans="7:7" x14ac:dyDescent="0.4">
      <c r="G19191" t="s">
        <v>25282</v>
      </c>
    </row>
    <row r="19192" spans="7:7" x14ac:dyDescent="0.4">
      <c r="G19192" t="s">
        <v>25283</v>
      </c>
    </row>
    <row r="19193" spans="7:7" x14ac:dyDescent="0.4">
      <c r="G19193" t="s">
        <v>25284</v>
      </c>
    </row>
    <row r="19194" spans="7:7" x14ac:dyDescent="0.4">
      <c r="G19194" t="s">
        <v>25285</v>
      </c>
    </row>
    <row r="19195" spans="7:7" x14ac:dyDescent="0.4">
      <c r="G19195" t="s">
        <v>25286</v>
      </c>
    </row>
    <row r="19196" spans="7:7" x14ac:dyDescent="0.4">
      <c r="G19196" t="s">
        <v>25287</v>
      </c>
    </row>
    <row r="19197" spans="7:7" x14ac:dyDescent="0.4">
      <c r="G19197" t="s">
        <v>25288</v>
      </c>
    </row>
    <row r="19198" spans="7:7" x14ac:dyDescent="0.4">
      <c r="G19198" t="s">
        <v>25289</v>
      </c>
    </row>
    <row r="19199" spans="7:7" x14ac:dyDescent="0.4">
      <c r="G19199" t="s">
        <v>25290</v>
      </c>
    </row>
    <row r="19200" spans="7:7" x14ac:dyDescent="0.4">
      <c r="G19200" t="s">
        <v>25291</v>
      </c>
    </row>
    <row r="19201" spans="3:7" x14ac:dyDescent="0.4">
      <c r="G19201" t="s">
        <v>25292</v>
      </c>
    </row>
    <row r="19202" spans="3:7" x14ac:dyDescent="0.4">
      <c r="G19202" t="s">
        <v>25293</v>
      </c>
    </row>
    <row r="19203" spans="3:7" x14ac:dyDescent="0.4">
      <c r="G19203" t="s">
        <v>25294</v>
      </c>
    </row>
    <row r="19204" spans="3:7" x14ac:dyDescent="0.4">
      <c r="G19204" t="s">
        <v>25295</v>
      </c>
    </row>
    <row r="19205" spans="3:7" x14ac:dyDescent="0.4">
      <c r="G19205" t="s">
        <v>25296</v>
      </c>
    </row>
    <row r="19206" spans="3:7" x14ac:dyDescent="0.4">
      <c r="G19206" t="s">
        <v>25297</v>
      </c>
    </row>
    <row r="19207" spans="3:7" x14ac:dyDescent="0.4">
      <c r="G19207" s="13" t="s">
        <v>26703</v>
      </c>
    </row>
    <row r="19208" spans="3:7" x14ac:dyDescent="0.4">
      <c r="G19208" s="13" t="s">
        <v>26704</v>
      </c>
    </row>
    <row r="19209" spans="3:7" x14ac:dyDescent="0.4">
      <c r="C19209" t="s">
        <v>25298</v>
      </c>
      <c r="F19209" t="s">
        <v>25299</v>
      </c>
      <c r="G19209" t="s">
        <v>25300</v>
      </c>
    </row>
    <row r="19210" spans="3:7" x14ac:dyDescent="0.4">
      <c r="F19210" t="s">
        <v>25301</v>
      </c>
      <c r="G19210" t="s">
        <v>25302</v>
      </c>
    </row>
    <row r="19211" spans="3:7" x14ac:dyDescent="0.4">
      <c r="F19211" t="s">
        <v>25303</v>
      </c>
      <c r="G19211" t="s">
        <v>25304</v>
      </c>
    </row>
    <row r="19212" spans="3:7" x14ac:dyDescent="0.4">
      <c r="F19212" t="s">
        <v>25305</v>
      </c>
      <c r="G19212" t="s">
        <v>25306</v>
      </c>
    </row>
    <row r="19213" spans="3:7" x14ac:dyDescent="0.4">
      <c r="F19213" t="s">
        <v>25307</v>
      </c>
      <c r="G19213" t="s">
        <v>25308</v>
      </c>
    </row>
    <row r="19214" spans="3:7" x14ac:dyDescent="0.4">
      <c r="F19214" t="s">
        <v>25309</v>
      </c>
      <c r="G19214" t="s">
        <v>25310</v>
      </c>
    </row>
    <row r="19215" spans="3:7" x14ac:dyDescent="0.4">
      <c r="F19215" t="s">
        <v>25311</v>
      </c>
      <c r="G19215" t="s">
        <v>25312</v>
      </c>
    </row>
    <row r="19216" spans="3:7" x14ac:dyDescent="0.4">
      <c r="F19216" t="s">
        <v>25313</v>
      </c>
      <c r="G19216" t="s">
        <v>25314</v>
      </c>
    </row>
    <row r="19217" spans="6:7" x14ac:dyDescent="0.4">
      <c r="F19217" t="s">
        <v>25315</v>
      </c>
      <c r="G19217" t="s">
        <v>25316</v>
      </c>
    </row>
    <row r="19218" spans="6:7" x14ac:dyDescent="0.4">
      <c r="F19218" t="s">
        <v>25317</v>
      </c>
      <c r="G19218" t="s">
        <v>25318</v>
      </c>
    </row>
    <row r="19219" spans="6:7" x14ac:dyDescent="0.4">
      <c r="F19219" t="s">
        <v>25319</v>
      </c>
      <c r="G19219" t="s">
        <v>25320</v>
      </c>
    </row>
    <row r="19220" spans="6:7" x14ac:dyDescent="0.4">
      <c r="F19220" t="s">
        <v>25321</v>
      </c>
      <c r="G19220" t="s">
        <v>25322</v>
      </c>
    </row>
    <row r="19221" spans="6:7" x14ac:dyDescent="0.4">
      <c r="F19221" t="s">
        <v>25323</v>
      </c>
      <c r="G19221" t="s">
        <v>25324</v>
      </c>
    </row>
    <row r="19222" spans="6:7" x14ac:dyDescent="0.4">
      <c r="F19222" t="s">
        <v>25325</v>
      </c>
      <c r="G19222" t="s">
        <v>25326</v>
      </c>
    </row>
    <row r="19223" spans="6:7" x14ac:dyDescent="0.4">
      <c r="F19223" t="s">
        <v>25327</v>
      </c>
      <c r="G19223" t="s">
        <v>25328</v>
      </c>
    </row>
    <row r="19224" spans="6:7" x14ac:dyDescent="0.4">
      <c r="F19224" t="s">
        <v>25329</v>
      </c>
      <c r="G19224" t="s">
        <v>25330</v>
      </c>
    </row>
    <row r="19225" spans="6:7" x14ac:dyDescent="0.4">
      <c r="F19225" t="s">
        <v>25331</v>
      </c>
      <c r="G19225" t="s">
        <v>25332</v>
      </c>
    </row>
    <row r="19226" spans="6:7" x14ac:dyDescent="0.4">
      <c r="F19226" t="s">
        <v>25333</v>
      </c>
      <c r="G19226" t="s">
        <v>25334</v>
      </c>
    </row>
    <row r="19227" spans="6:7" x14ac:dyDescent="0.4">
      <c r="F19227" t="s">
        <v>25335</v>
      </c>
      <c r="G19227" t="s">
        <v>25336</v>
      </c>
    </row>
    <row r="19228" spans="6:7" x14ac:dyDescent="0.4">
      <c r="F19228" t="s">
        <v>25337</v>
      </c>
      <c r="G19228" t="s">
        <v>25338</v>
      </c>
    </row>
    <row r="19229" spans="6:7" x14ac:dyDescent="0.4">
      <c r="F19229" t="s">
        <v>25339</v>
      </c>
      <c r="G19229" t="s">
        <v>25340</v>
      </c>
    </row>
    <row r="19230" spans="6:7" x14ac:dyDescent="0.4">
      <c r="F19230" t="s">
        <v>25341</v>
      </c>
      <c r="G19230" t="s">
        <v>25342</v>
      </c>
    </row>
    <row r="19231" spans="6:7" x14ac:dyDescent="0.4">
      <c r="F19231" t="s">
        <v>25343</v>
      </c>
      <c r="G19231" t="s">
        <v>25344</v>
      </c>
    </row>
    <row r="19232" spans="6:7" x14ac:dyDescent="0.4">
      <c r="F19232" t="s">
        <v>25345</v>
      </c>
      <c r="G19232" t="s">
        <v>25346</v>
      </c>
    </row>
    <row r="19233" spans="6:7" x14ac:dyDescent="0.4">
      <c r="F19233" t="s">
        <v>25347</v>
      </c>
      <c r="G19233" t="s">
        <v>25348</v>
      </c>
    </row>
    <row r="19234" spans="6:7" x14ac:dyDescent="0.4">
      <c r="F19234" t="s">
        <v>25349</v>
      </c>
      <c r="G19234" t="s">
        <v>25350</v>
      </c>
    </row>
    <row r="19235" spans="6:7" x14ac:dyDescent="0.4">
      <c r="F19235" t="s">
        <v>25351</v>
      </c>
      <c r="G19235" t="s">
        <v>25352</v>
      </c>
    </row>
    <row r="19236" spans="6:7" x14ac:dyDescent="0.4">
      <c r="F19236" t="s">
        <v>25353</v>
      </c>
      <c r="G19236" t="s">
        <v>25354</v>
      </c>
    </row>
    <row r="19237" spans="6:7" x14ac:dyDescent="0.4">
      <c r="F19237" t="s">
        <v>25355</v>
      </c>
      <c r="G19237" t="s">
        <v>25356</v>
      </c>
    </row>
    <row r="19238" spans="6:7" x14ac:dyDescent="0.4">
      <c r="F19238" t="s">
        <v>25357</v>
      </c>
      <c r="G19238" t="s">
        <v>25358</v>
      </c>
    </row>
    <row r="19239" spans="6:7" x14ac:dyDescent="0.4">
      <c r="G19239" t="s">
        <v>25359</v>
      </c>
    </row>
    <row r="19240" spans="6:7" x14ac:dyDescent="0.4">
      <c r="G19240" t="s">
        <v>25360</v>
      </c>
    </row>
    <row r="19241" spans="6:7" x14ac:dyDescent="0.4">
      <c r="G19241" t="s">
        <v>25361</v>
      </c>
    </row>
    <row r="19242" spans="6:7" x14ac:dyDescent="0.4">
      <c r="G19242" t="s">
        <v>25362</v>
      </c>
    </row>
    <row r="19243" spans="6:7" x14ac:dyDescent="0.4">
      <c r="G19243" t="s">
        <v>25363</v>
      </c>
    </row>
    <row r="19244" spans="6:7" x14ac:dyDescent="0.4">
      <c r="G19244" t="s">
        <v>25364</v>
      </c>
    </row>
    <row r="19245" spans="6:7" x14ac:dyDescent="0.4">
      <c r="G19245" t="s">
        <v>25365</v>
      </c>
    </row>
    <row r="19246" spans="6:7" x14ac:dyDescent="0.4">
      <c r="G19246" t="s">
        <v>25366</v>
      </c>
    </row>
    <row r="19247" spans="6:7" x14ac:dyDescent="0.4">
      <c r="G19247" t="s">
        <v>25367</v>
      </c>
    </row>
    <row r="19248" spans="6:7" x14ac:dyDescent="0.4">
      <c r="G19248" t="s">
        <v>25368</v>
      </c>
    </row>
    <row r="19249" spans="7:7" x14ac:dyDescent="0.4">
      <c r="G19249" t="s">
        <v>25369</v>
      </c>
    </row>
    <row r="19250" spans="7:7" x14ac:dyDescent="0.4">
      <c r="G19250" t="s">
        <v>25370</v>
      </c>
    </row>
    <row r="19251" spans="7:7" x14ac:dyDescent="0.4">
      <c r="G19251" t="s">
        <v>25371</v>
      </c>
    </row>
    <row r="19252" spans="7:7" x14ac:dyDescent="0.4">
      <c r="G19252" t="s">
        <v>25372</v>
      </c>
    </row>
    <row r="19253" spans="7:7" x14ac:dyDescent="0.4">
      <c r="G19253" t="s">
        <v>25373</v>
      </c>
    </row>
    <row r="19254" spans="7:7" x14ac:dyDescent="0.4">
      <c r="G19254" t="s">
        <v>25374</v>
      </c>
    </row>
    <row r="19255" spans="7:7" x14ac:dyDescent="0.4">
      <c r="G19255" t="s">
        <v>25375</v>
      </c>
    </row>
    <row r="19256" spans="7:7" x14ac:dyDescent="0.4">
      <c r="G19256" t="s">
        <v>25376</v>
      </c>
    </row>
    <row r="19257" spans="7:7" x14ac:dyDescent="0.4">
      <c r="G19257" t="s">
        <v>25377</v>
      </c>
    </row>
    <row r="19258" spans="7:7" x14ac:dyDescent="0.4">
      <c r="G19258" t="s">
        <v>25378</v>
      </c>
    </row>
    <row r="19259" spans="7:7" x14ac:dyDescent="0.4">
      <c r="G19259" t="s">
        <v>25379</v>
      </c>
    </row>
    <row r="19260" spans="7:7" x14ac:dyDescent="0.4">
      <c r="G19260" t="s">
        <v>25380</v>
      </c>
    </row>
    <row r="19261" spans="7:7" x14ac:dyDescent="0.4">
      <c r="G19261" t="s">
        <v>25381</v>
      </c>
    </row>
    <row r="19262" spans="7:7" x14ac:dyDescent="0.4">
      <c r="G19262" t="s">
        <v>25382</v>
      </c>
    </row>
    <row r="19263" spans="7:7" x14ac:dyDescent="0.4">
      <c r="G19263" t="s">
        <v>25383</v>
      </c>
    </row>
    <row r="19264" spans="7:7" x14ac:dyDescent="0.4">
      <c r="G19264" t="s">
        <v>25384</v>
      </c>
    </row>
    <row r="19265" spans="7:7" x14ac:dyDescent="0.4">
      <c r="G19265" t="s">
        <v>25385</v>
      </c>
    </row>
    <row r="19266" spans="7:7" x14ac:dyDescent="0.4">
      <c r="G19266" t="s">
        <v>25386</v>
      </c>
    </row>
    <row r="19267" spans="7:7" x14ac:dyDescent="0.4">
      <c r="G19267" t="s">
        <v>25387</v>
      </c>
    </row>
    <row r="19268" spans="7:7" x14ac:dyDescent="0.4">
      <c r="G19268" t="s">
        <v>25388</v>
      </c>
    </row>
    <row r="19269" spans="7:7" x14ac:dyDescent="0.4">
      <c r="G19269" t="s">
        <v>25389</v>
      </c>
    </row>
    <row r="19270" spans="7:7" x14ac:dyDescent="0.4">
      <c r="G19270" t="s">
        <v>25390</v>
      </c>
    </row>
    <row r="19271" spans="7:7" x14ac:dyDescent="0.4">
      <c r="G19271" t="s">
        <v>25391</v>
      </c>
    </row>
    <row r="19272" spans="7:7" x14ac:dyDescent="0.4">
      <c r="G19272" t="s">
        <v>25392</v>
      </c>
    </row>
    <row r="19273" spans="7:7" x14ac:dyDescent="0.4">
      <c r="G19273" t="s">
        <v>25393</v>
      </c>
    </row>
    <row r="19274" spans="7:7" x14ac:dyDescent="0.4">
      <c r="G19274" t="s">
        <v>25394</v>
      </c>
    </row>
    <row r="19275" spans="7:7" x14ac:dyDescent="0.4">
      <c r="G19275" t="s">
        <v>25395</v>
      </c>
    </row>
    <row r="19276" spans="7:7" x14ac:dyDescent="0.4">
      <c r="G19276" t="s">
        <v>25396</v>
      </c>
    </row>
    <row r="19277" spans="7:7" x14ac:dyDescent="0.4">
      <c r="G19277" t="s">
        <v>25397</v>
      </c>
    </row>
    <row r="19278" spans="7:7" x14ac:dyDescent="0.4">
      <c r="G19278" t="s">
        <v>25398</v>
      </c>
    </row>
    <row r="19279" spans="7:7" x14ac:dyDescent="0.4">
      <c r="G19279" t="s">
        <v>25399</v>
      </c>
    </row>
    <row r="19280" spans="7:7" x14ac:dyDescent="0.4">
      <c r="G19280" t="s">
        <v>25400</v>
      </c>
    </row>
    <row r="19281" spans="3:7" x14ac:dyDescent="0.4">
      <c r="G19281" t="s">
        <v>25401</v>
      </c>
    </row>
    <row r="19282" spans="3:7" x14ac:dyDescent="0.4">
      <c r="G19282" t="s">
        <v>25402</v>
      </c>
    </row>
    <row r="19283" spans="3:7" x14ac:dyDescent="0.4">
      <c r="G19283" t="s">
        <v>25403</v>
      </c>
    </row>
    <row r="19284" spans="3:7" x14ac:dyDescent="0.4">
      <c r="G19284" t="s">
        <v>25404</v>
      </c>
    </row>
    <row r="19285" spans="3:7" x14ac:dyDescent="0.4">
      <c r="G19285" t="s">
        <v>25405</v>
      </c>
    </row>
    <row r="19286" spans="3:7" x14ac:dyDescent="0.4">
      <c r="G19286" t="s">
        <v>25406</v>
      </c>
    </row>
    <row r="19287" spans="3:7" x14ac:dyDescent="0.4">
      <c r="G19287" t="s">
        <v>25407</v>
      </c>
    </row>
    <row r="19288" spans="3:7" x14ac:dyDescent="0.4">
      <c r="G19288" t="s">
        <v>25408</v>
      </c>
    </row>
    <row r="19289" spans="3:7" x14ac:dyDescent="0.4">
      <c r="G19289" t="s">
        <v>25409</v>
      </c>
    </row>
    <row r="19290" spans="3:7" x14ac:dyDescent="0.4">
      <c r="G19290" t="s">
        <v>25410</v>
      </c>
    </row>
    <row r="19291" spans="3:7" x14ac:dyDescent="0.4">
      <c r="G19291" s="13" t="s">
        <v>26705</v>
      </c>
    </row>
    <row r="19292" spans="3:7" x14ac:dyDescent="0.4">
      <c r="C19292" s="4" t="s">
        <v>25411</v>
      </c>
      <c r="D19292" s="4"/>
    </row>
    <row r="19293" spans="3:7" x14ac:dyDescent="0.4">
      <c r="C19293" s="4" t="s">
        <v>25412</v>
      </c>
      <c r="D19293" s="4"/>
    </row>
    <row r="19294" spans="3:7" x14ac:dyDescent="0.4">
      <c r="C19294" t="s">
        <v>25413</v>
      </c>
      <c r="F19294" t="s">
        <v>25414</v>
      </c>
      <c r="G19294" t="s">
        <v>25415</v>
      </c>
    </row>
    <row r="19295" spans="3:7" x14ac:dyDescent="0.4">
      <c r="F19295" t="s">
        <v>25416</v>
      </c>
      <c r="G19295" t="s">
        <v>25417</v>
      </c>
    </row>
    <row r="19296" spans="3:7" x14ac:dyDescent="0.4">
      <c r="F19296" t="s">
        <v>25418</v>
      </c>
      <c r="G19296" t="s">
        <v>25419</v>
      </c>
    </row>
    <row r="19297" spans="6:7" x14ac:dyDescent="0.4">
      <c r="F19297" t="s">
        <v>25420</v>
      </c>
      <c r="G19297" t="s">
        <v>25421</v>
      </c>
    </row>
    <row r="19298" spans="6:7" x14ac:dyDescent="0.4">
      <c r="F19298" t="s">
        <v>25422</v>
      </c>
      <c r="G19298" t="s">
        <v>25423</v>
      </c>
    </row>
    <row r="19299" spans="6:7" x14ac:dyDescent="0.4">
      <c r="F19299" t="s">
        <v>25424</v>
      </c>
      <c r="G19299" t="s">
        <v>25425</v>
      </c>
    </row>
    <row r="19300" spans="6:7" x14ac:dyDescent="0.4">
      <c r="F19300" t="s">
        <v>25426</v>
      </c>
      <c r="G19300" t="s">
        <v>25427</v>
      </c>
    </row>
    <row r="19301" spans="6:7" x14ac:dyDescent="0.4">
      <c r="F19301" t="s">
        <v>25428</v>
      </c>
      <c r="G19301" t="s">
        <v>25429</v>
      </c>
    </row>
    <row r="19302" spans="6:7" x14ac:dyDescent="0.4">
      <c r="F19302" t="s">
        <v>25430</v>
      </c>
      <c r="G19302" t="s">
        <v>25431</v>
      </c>
    </row>
    <row r="19303" spans="6:7" x14ac:dyDescent="0.4">
      <c r="F19303" t="s">
        <v>25432</v>
      </c>
      <c r="G19303" t="s">
        <v>25433</v>
      </c>
    </row>
    <row r="19304" spans="6:7" x14ac:dyDescent="0.4">
      <c r="F19304" t="s">
        <v>25434</v>
      </c>
      <c r="G19304" t="s">
        <v>25435</v>
      </c>
    </row>
    <row r="19305" spans="6:7" x14ac:dyDescent="0.4">
      <c r="F19305" t="s">
        <v>25436</v>
      </c>
      <c r="G19305" t="s">
        <v>25437</v>
      </c>
    </row>
    <row r="19306" spans="6:7" x14ac:dyDescent="0.4">
      <c r="F19306" t="s">
        <v>25438</v>
      </c>
      <c r="G19306" t="s">
        <v>25439</v>
      </c>
    </row>
    <row r="19307" spans="6:7" x14ac:dyDescent="0.4">
      <c r="F19307" t="s">
        <v>25440</v>
      </c>
      <c r="G19307" t="s">
        <v>25441</v>
      </c>
    </row>
    <row r="19308" spans="6:7" x14ac:dyDescent="0.4">
      <c r="F19308" t="s">
        <v>25442</v>
      </c>
      <c r="G19308" t="s">
        <v>25443</v>
      </c>
    </row>
    <row r="19309" spans="6:7" x14ac:dyDescent="0.4">
      <c r="F19309" t="s">
        <v>25444</v>
      </c>
      <c r="G19309" t="s">
        <v>25445</v>
      </c>
    </row>
    <row r="19310" spans="6:7" x14ac:dyDescent="0.4">
      <c r="F19310" t="s">
        <v>25446</v>
      </c>
      <c r="G19310" t="s">
        <v>25447</v>
      </c>
    </row>
    <row r="19311" spans="6:7" x14ac:dyDescent="0.4">
      <c r="F19311" t="s">
        <v>25448</v>
      </c>
      <c r="G19311" t="s">
        <v>25449</v>
      </c>
    </row>
    <row r="19312" spans="6:7" x14ac:dyDescent="0.4">
      <c r="F19312" t="s">
        <v>25450</v>
      </c>
      <c r="G19312" t="s">
        <v>25451</v>
      </c>
    </row>
    <row r="19313" spans="6:7" x14ac:dyDescent="0.4">
      <c r="F19313" t="s">
        <v>25452</v>
      </c>
      <c r="G19313" t="s">
        <v>25453</v>
      </c>
    </row>
    <row r="19314" spans="6:7" x14ac:dyDescent="0.4">
      <c r="F19314" t="s">
        <v>25454</v>
      </c>
      <c r="G19314" t="s">
        <v>25455</v>
      </c>
    </row>
    <row r="19315" spans="6:7" x14ac:dyDescent="0.4">
      <c r="F19315" t="s">
        <v>25456</v>
      </c>
      <c r="G19315" t="s">
        <v>25457</v>
      </c>
    </row>
    <row r="19316" spans="6:7" x14ac:dyDescent="0.4">
      <c r="F19316" t="s">
        <v>25458</v>
      </c>
      <c r="G19316" t="s">
        <v>25459</v>
      </c>
    </row>
    <row r="19317" spans="6:7" x14ac:dyDescent="0.4">
      <c r="F19317" t="s">
        <v>25460</v>
      </c>
      <c r="G19317" t="s">
        <v>25461</v>
      </c>
    </row>
    <row r="19318" spans="6:7" x14ac:dyDescent="0.4">
      <c r="F19318" t="s">
        <v>25462</v>
      </c>
      <c r="G19318" t="s">
        <v>25463</v>
      </c>
    </row>
    <row r="19319" spans="6:7" x14ac:dyDescent="0.4">
      <c r="F19319" t="s">
        <v>25464</v>
      </c>
      <c r="G19319" t="s">
        <v>25465</v>
      </c>
    </row>
    <row r="19320" spans="6:7" x14ac:dyDescent="0.4">
      <c r="F19320" t="s">
        <v>25466</v>
      </c>
      <c r="G19320" t="s">
        <v>25467</v>
      </c>
    </row>
    <row r="19321" spans="6:7" x14ac:dyDescent="0.4">
      <c r="F19321" t="s">
        <v>25468</v>
      </c>
      <c r="G19321" t="s">
        <v>25469</v>
      </c>
    </row>
    <row r="19322" spans="6:7" x14ac:dyDescent="0.4">
      <c r="F19322" t="s">
        <v>25470</v>
      </c>
      <c r="G19322" t="s">
        <v>25471</v>
      </c>
    </row>
    <row r="19323" spans="6:7" x14ac:dyDescent="0.4">
      <c r="F19323" t="s">
        <v>25472</v>
      </c>
      <c r="G19323" t="s">
        <v>25473</v>
      </c>
    </row>
    <row r="19324" spans="6:7" x14ac:dyDescent="0.4">
      <c r="G19324" t="s">
        <v>25474</v>
      </c>
    </row>
    <row r="19325" spans="6:7" x14ac:dyDescent="0.4">
      <c r="G19325" t="s">
        <v>25475</v>
      </c>
    </row>
    <row r="19326" spans="6:7" x14ac:dyDescent="0.4">
      <c r="G19326" t="s">
        <v>25476</v>
      </c>
    </row>
    <row r="19327" spans="6:7" x14ac:dyDescent="0.4">
      <c r="G19327" t="s">
        <v>25477</v>
      </c>
    </row>
    <row r="19328" spans="6:7" x14ac:dyDescent="0.4">
      <c r="G19328" t="s">
        <v>25478</v>
      </c>
    </row>
    <row r="19329" spans="7:7" x14ac:dyDescent="0.4">
      <c r="G19329" t="s">
        <v>25479</v>
      </c>
    </row>
    <row r="19330" spans="7:7" x14ac:dyDescent="0.4">
      <c r="G19330" t="s">
        <v>25480</v>
      </c>
    </row>
    <row r="19331" spans="7:7" x14ac:dyDescent="0.4">
      <c r="G19331" t="s">
        <v>25481</v>
      </c>
    </row>
    <row r="19332" spans="7:7" x14ac:dyDescent="0.4">
      <c r="G19332" t="s">
        <v>25482</v>
      </c>
    </row>
    <row r="19333" spans="7:7" x14ac:dyDescent="0.4">
      <c r="G19333" t="s">
        <v>25483</v>
      </c>
    </row>
    <row r="19334" spans="7:7" x14ac:dyDescent="0.4">
      <c r="G19334" t="s">
        <v>25484</v>
      </c>
    </row>
    <row r="19335" spans="7:7" x14ac:dyDescent="0.4">
      <c r="G19335" t="s">
        <v>25485</v>
      </c>
    </row>
    <row r="19336" spans="7:7" x14ac:dyDescent="0.4">
      <c r="G19336" t="s">
        <v>25486</v>
      </c>
    </row>
    <row r="19337" spans="7:7" x14ac:dyDescent="0.4">
      <c r="G19337" t="s">
        <v>25487</v>
      </c>
    </row>
    <row r="19338" spans="7:7" x14ac:dyDescent="0.4">
      <c r="G19338" t="s">
        <v>25488</v>
      </c>
    </row>
    <row r="19339" spans="7:7" x14ac:dyDescent="0.4">
      <c r="G19339" t="s">
        <v>25489</v>
      </c>
    </row>
    <row r="19340" spans="7:7" x14ac:dyDescent="0.4">
      <c r="G19340" t="s">
        <v>25490</v>
      </c>
    </row>
    <row r="19341" spans="7:7" x14ac:dyDescent="0.4">
      <c r="G19341" t="s">
        <v>25491</v>
      </c>
    </row>
    <row r="19342" spans="7:7" x14ac:dyDescent="0.4">
      <c r="G19342" t="s">
        <v>25492</v>
      </c>
    </row>
    <row r="19343" spans="7:7" x14ac:dyDescent="0.4">
      <c r="G19343" t="s">
        <v>25493</v>
      </c>
    </row>
    <row r="19344" spans="7:7" x14ac:dyDescent="0.4">
      <c r="G19344" t="s">
        <v>25494</v>
      </c>
    </row>
    <row r="19345" spans="7:7" x14ac:dyDescent="0.4">
      <c r="G19345" t="s">
        <v>25495</v>
      </c>
    </row>
    <row r="19346" spans="7:7" x14ac:dyDescent="0.4">
      <c r="G19346" t="s">
        <v>25496</v>
      </c>
    </row>
    <row r="19347" spans="7:7" x14ac:dyDescent="0.4">
      <c r="G19347" t="s">
        <v>25497</v>
      </c>
    </row>
    <row r="19348" spans="7:7" x14ac:dyDescent="0.4">
      <c r="G19348" t="s">
        <v>25498</v>
      </c>
    </row>
    <row r="19349" spans="7:7" x14ac:dyDescent="0.4">
      <c r="G19349" t="s">
        <v>25499</v>
      </c>
    </row>
    <row r="19350" spans="7:7" x14ac:dyDescent="0.4">
      <c r="G19350" t="s">
        <v>25500</v>
      </c>
    </row>
    <row r="19351" spans="7:7" x14ac:dyDescent="0.4">
      <c r="G19351" t="s">
        <v>25501</v>
      </c>
    </row>
    <row r="19352" spans="7:7" x14ac:dyDescent="0.4">
      <c r="G19352" t="s">
        <v>25502</v>
      </c>
    </row>
    <row r="19353" spans="7:7" x14ac:dyDescent="0.4">
      <c r="G19353" s="13" t="s">
        <v>26706</v>
      </c>
    </row>
    <row r="19354" spans="7:7" x14ac:dyDescent="0.4">
      <c r="G19354" s="13" t="s">
        <v>26707</v>
      </c>
    </row>
    <row r="19355" spans="7:7" x14ac:dyDescent="0.4">
      <c r="G19355" s="9" t="s">
        <v>25503</v>
      </c>
    </row>
    <row r="19356" spans="7:7" x14ac:dyDescent="0.4">
      <c r="G19356" s="9" t="s">
        <v>25504</v>
      </c>
    </row>
    <row r="19357" spans="7:7" x14ac:dyDescent="0.4">
      <c r="G19357" s="9" t="s">
        <v>25505</v>
      </c>
    </row>
    <row r="19358" spans="7:7" x14ac:dyDescent="0.4">
      <c r="G19358" s="9" t="s">
        <v>25506</v>
      </c>
    </row>
    <row r="19359" spans="7:7" x14ac:dyDescent="0.4">
      <c r="G19359" s="9" t="s">
        <v>25507</v>
      </c>
    </row>
    <row r="19360" spans="7:7" x14ac:dyDescent="0.4">
      <c r="G19360" s="9" t="s">
        <v>25508</v>
      </c>
    </row>
    <row r="19361" spans="7:7" x14ac:dyDescent="0.4">
      <c r="G19361" s="9" t="s">
        <v>25509</v>
      </c>
    </row>
    <row r="19362" spans="7:7" x14ac:dyDescent="0.4">
      <c r="G19362" s="9" t="s">
        <v>25510</v>
      </c>
    </row>
    <row r="19363" spans="7:7" x14ac:dyDescent="0.4">
      <c r="G19363" s="9" t="s">
        <v>25511</v>
      </c>
    </row>
    <row r="19364" spans="7:7" x14ac:dyDescent="0.4">
      <c r="G19364" s="9" t="s">
        <v>25512</v>
      </c>
    </row>
    <row r="19365" spans="7:7" x14ac:dyDescent="0.4">
      <c r="G19365" s="9" t="s">
        <v>25513</v>
      </c>
    </row>
    <row r="19366" spans="7:7" x14ac:dyDescent="0.4">
      <c r="G19366" s="9" t="s">
        <v>25514</v>
      </c>
    </row>
    <row r="19367" spans="7:7" x14ac:dyDescent="0.4">
      <c r="G19367" s="9" t="s">
        <v>25515</v>
      </c>
    </row>
    <row r="19368" spans="7:7" x14ac:dyDescent="0.4">
      <c r="G19368" s="9" t="s">
        <v>25516</v>
      </c>
    </row>
    <row r="19369" spans="7:7" x14ac:dyDescent="0.4">
      <c r="G19369" s="9" t="s">
        <v>25517</v>
      </c>
    </row>
    <row r="19370" spans="7:7" x14ac:dyDescent="0.4">
      <c r="G19370" s="9" t="s">
        <v>25518</v>
      </c>
    </row>
    <row r="19371" spans="7:7" x14ac:dyDescent="0.4">
      <c r="G19371" s="9" t="s">
        <v>25519</v>
      </c>
    </row>
    <row r="19372" spans="7:7" x14ac:dyDescent="0.4">
      <c r="G19372" s="9" t="s">
        <v>25520</v>
      </c>
    </row>
    <row r="19373" spans="7:7" x14ac:dyDescent="0.4">
      <c r="G19373" s="9" t="s">
        <v>25521</v>
      </c>
    </row>
    <row r="19374" spans="7:7" x14ac:dyDescent="0.4">
      <c r="G19374" s="9" t="s">
        <v>25522</v>
      </c>
    </row>
    <row r="19375" spans="7:7" x14ac:dyDescent="0.4">
      <c r="G19375" s="9" t="s">
        <v>25523</v>
      </c>
    </row>
    <row r="19376" spans="7:7" x14ac:dyDescent="0.4">
      <c r="G19376" s="9" t="s">
        <v>25524</v>
      </c>
    </row>
    <row r="19377" spans="7:7" x14ac:dyDescent="0.4">
      <c r="G19377" s="9" t="s">
        <v>25525</v>
      </c>
    </row>
    <row r="19378" spans="7:7" x14ac:dyDescent="0.4">
      <c r="G19378" s="9" t="s">
        <v>25526</v>
      </c>
    </row>
    <row r="19379" spans="7:7" x14ac:dyDescent="0.4">
      <c r="G19379" s="9" t="s">
        <v>25527</v>
      </c>
    </row>
    <row r="19380" spans="7:7" x14ac:dyDescent="0.4">
      <c r="G19380" s="9" t="s">
        <v>25528</v>
      </c>
    </row>
    <row r="19381" spans="7:7" x14ac:dyDescent="0.4">
      <c r="G19381" s="9" t="s">
        <v>25529</v>
      </c>
    </row>
    <row r="19382" spans="7:7" x14ac:dyDescent="0.4">
      <c r="G19382" s="9" t="s">
        <v>25530</v>
      </c>
    </row>
    <row r="19383" spans="7:7" x14ac:dyDescent="0.4">
      <c r="G19383" s="9" t="s">
        <v>25531</v>
      </c>
    </row>
    <row r="19384" spans="7:7" x14ac:dyDescent="0.4">
      <c r="G19384" s="9" t="s">
        <v>25532</v>
      </c>
    </row>
    <row r="19385" spans="7:7" x14ac:dyDescent="0.4">
      <c r="G19385" s="9" t="s">
        <v>25533</v>
      </c>
    </row>
    <row r="19386" spans="7:7" x14ac:dyDescent="0.4">
      <c r="G19386" s="9" t="s">
        <v>25534</v>
      </c>
    </row>
    <row r="19387" spans="7:7" x14ac:dyDescent="0.4">
      <c r="G19387" s="9" t="s">
        <v>25535</v>
      </c>
    </row>
    <row r="19388" spans="7:7" x14ac:dyDescent="0.4">
      <c r="G19388" s="9" t="s">
        <v>25536</v>
      </c>
    </row>
    <row r="19389" spans="7:7" x14ac:dyDescent="0.4">
      <c r="G19389" s="9" t="s">
        <v>25537</v>
      </c>
    </row>
    <row r="19390" spans="7:7" x14ac:dyDescent="0.4">
      <c r="G19390" s="9" t="s">
        <v>25538</v>
      </c>
    </row>
    <row r="19391" spans="7:7" x14ac:dyDescent="0.4">
      <c r="G19391" s="9" t="s">
        <v>25539</v>
      </c>
    </row>
    <row r="19392" spans="7:7" x14ac:dyDescent="0.4">
      <c r="G19392" s="9" t="s">
        <v>25540</v>
      </c>
    </row>
    <row r="19393" spans="7:7" x14ac:dyDescent="0.4">
      <c r="G19393" s="9" t="s">
        <v>25541</v>
      </c>
    </row>
    <row r="19394" spans="7:7" x14ac:dyDescent="0.4">
      <c r="G19394" s="9" t="s">
        <v>25542</v>
      </c>
    </row>
    <row r="19395" spans="7:7" x14ac:dyDescent="0.4">
      <c r="G19395" s="9" t="s">
        <v>25543</v>
      </c>
    </row>
    <row r="19396" spans="7:7" x14ac:dyDescent="0.4">
      <c r="G19396" s="9" t="s">
        <v>25544</v>
      </c>
    </row>
    <row r="19397" spans="7:7" x14ac:dyDescent="0.4">
      <c r="G19397" s="9" t="s">
        <v>25545</v>
      </c>
    </row>
    <row r="19398" spans="7:7" x14ac:dyDescent="0.4">
      <c r="G19398" s="9" t="s">
        <v>25546</v>
      </c>
    </row>
    <row r="19399" spans="7:7" x14ac:dyDescent="0.4">
      <c r="G19399" s="9" t="s">
        <v>25547</v>
      </c>
    </row>
    <row r="19400" spans="7:7" x14ac:dyDescent="0.4">
      <c r="G19400" s="9" t="s">
        <v>25548</v>
      </c>
    </row>
    <row r="19401" spans="7:7" x14ac:dyDescent="0.4">
      <c r="G19401" s="9" t="s">
        <v>25549</v>
      </c>
    </row>
    <row r="19402" spans="7:7" x14ac:dyDescent="0.4">
      <c r="G19402" s="9" t="s">
        <v>25550</v>
      </c>
    </row>
    <row r="19403" spans="7:7" x14ac:dyDescent="0.4">
      <c r="G19403" s="9" t="s">
        <v>25551</v>
      </c>
    </row>
    <row r="19404" spans="7:7" x14ac:dyDescent="0.4">
      <c r="G19404" s="9" t="s">
        <v>25552</v>
      </c>
    </row>
    <row r="19405" spans="7:7" x14ac:dyDescent="0.4">
      <c r="G19405" s="9" t="s">
        <v>25553</v>
      </c>
    </row>
    <row r="19406" spans="7:7" x14ac:dyDescent="0.4">
      <c r="G19406" s="9" t="s">
        <v>25554</v>
      </c>
    </row>
    <row r="19407" spans="7:7" x14ac:dyDescent="0.4">
      <c r="G19407" s="9" t="s">
        <v>25555</v>
      </c>
    </row>
    <row r="19408" spans="7:7" x14ac:dyDescent="0.4">
      <c r="G19408" s="9" t="s">
        <v>25556</v>
      </c>
    </row>
    <row r="19409" spans="7:7" x14ac:dyDescent="0.4">
      <c r="G19409" s="9" t="s">
        <v>25557</v>
      </c>
    </row>
    <row r="19410" spans="7:7" x14ac:dyDescent="0.4">
      <c r="G19410" s="9" t="s">
        <v>25558</v>
      </c>
    </row>
    <row r="19411" spans="7:7" x14ac:dyDescent="0.4">
      <c r="G19411" s="9" t="s">
        <v>25559</v>
      </c>
    </row>
    <row r="19412" spans="7:7" x14ac:dyDescent="0.4">
      <c r="G19412" s="9" t="s">
        <v>25560</v>
      </c>
    </row>
    <row r="19413" spans="7:7" x14ac:dyDescent="0.4">
      <c r="G19413" s="9" t="s">
        <v>25561</v>
      </c>
    </row>
    <row r="19414" spans="7:7" x14ac:dyDescent="0.4">
      <c r="G19414" s="9" t="s">
        <v>25562</v>
      </c>
    </row>
    <row r="19415" spans="7:7" x14ac:dyDescent="0.4">
      <c r="G19415" s="9" t="s">
        <v>25563</v>
      </c>
    </row>
    <row r="19416" spans="7:7" x14ac:dyDescent="0.4">
      <c r="G19416" s="9" t="s">
        <v>25564</v>
      </c>
    </row>
    <row r="19417" spans="7:7" x14ac:dyDescent="0.4">
      <c r="G19417" s="9" t="s">
        <v>25565</v>
      </c>
    </row>
    <row r="19418" spans="7:7" x14ac:dyDescent="0.4">
      <c r="G19418" s="9" t="s">
        <v>25566</v>
      </c>
    </row>
    <row r="19419" spans="7:7" x14ac:dyDescent="0.4">
      <c r="G19419" s="9" t="s">
        <v>25567</v>
      </c>
    </row>
    <row r="19420" spans="7:7" x14ac:dyDescent="0.4">
      <c r="G19420" s="9" t="s">
        <v>25568</v>
      </c>
    </row>
    <row r="19421" spans="7:7" x14ac:dyDescent="0.4">
      <c r="G19421" s="9" t="s">
        <v>25569</v>
      </c>
    </row>
    <row r="19422" spans="7:7" x14ac:dyDescent="0.4">
      <c r="G19422" s="9" t="s">
        <v>25570</v>
      </c>
    </row>
    <row r="19423" spans="7:7" x14ac:dyDescent="0.4">
      <c r="G19423" s="9" t="s">
        <v>25571</v>
      </c>
    </row>
    <row r="19424" spans="7:7" x14ac:dyDescent="0.4">
      <c r="G19424" s="9" t="s">
        <v>25572</v>
      </c>
    </row>
    <row r="19425" spans="7:7" x14ac:dyDescent="0.4">
      <c r="G19425" s="9" t="s">
        <v>25573</v>
      </c>
    </row>
    <row r="19426" spans="7:7" x14ac:dyDescent="0.4">
      <c r="G19426" s="9" t="s">
        <v>25574</v>
      </c>
    </row>
    <row r="19427" spans="7:7" x14ac:dyDescent="0.4">
      <c r="G19427" s="9" t="s">
        <v>25575</v>
      </c>
    </row>
    <row r="19428" spans="7:7" x14ac:dyDescent="0.4">
      <c r="G19428" s="9" t="s">
        <v>25576</v>
      </c>
    </row>
    <row r="19429" spans="7:7" x14ac:dyDescent="0.4">
      <c r="G19429" s="9" t="s">
        <v>25577</v>
      </c>
    </row>
    <row r="19430" spans="7:7" x14ac:dyDescent="0.4">
      <c r="G19430" s="9" t="s">
        <v>25578</v>
      </c>
    </row>
    <row r="19431" spans="7:7" x14ac:dyDescent="0.4">
      <c r="G19431" s="9" t="s">
        <v>25579</v>
      </c>
    </row>
    <row r="19432" spans="7:7" x14ac:dyDescent="0.4">
      <c r="G19432" s="9" t="s">
        <v>25580</v>
      </c>
    </row>
    <row r="19433" spans="7:7" x14ac:dyDescent="0.4">
      <c r="G19433" s="9" t="s">
        <v>25581</v>
      </c>
    </row>
    <row r="19434" spans="7:7" x14ac:dyDescent="0.4">
      <c r="G19434" s="9" t="s">
        <v>25582</v>
      </c>
    </row>
    <row r="19435" spans="7:7" x14ac:dyDescent="0.4">
      <c r="G19435" s="9" t="s">
        <v>25583</v>
      </c>
    </row>
    <row r="19436" spans="7:7" x14ac:dyDescent="0.4">
      <c r="G19436" s="9" t="s">
        <v>25584</v>
      </c>
    </row>
    <row r="19437" spans="7:7" x14ac:dyDescent="0.4">
      <c r="G19437" s="9" t="s">
        <v>25585</v>
      </c>
    </row>
    <row r="19438" spans="7:7" x14ac:dyDescent="0.4">
      <c r="G19438" s="9" t="s">
        <v>25586</v>
      </c>
    </row>
    <row r="19439" spans="7:7" x14ac:dyDescent="0.4">
      <c r="G19439" s="9" t="s">
        <v>25587</v>
      </c>
    </row>
    <row r="19440" spans="7:7" x14ac:dyDescent="0.4">
      <c r="G19440" s="9" t="s">
        <v>25588</v>
      </c>
    </row>
    <row r="19441" spans="7:7" x14ac:dyDescent="0.4">
      <c r="G19441" s="9" t="s">
        <v>25589</v>
      </c>
    </row>
    <row r="19442" spans="7:7" x14ac:dyDescent="0.4">
      <c r="G19442" s="9" t="s">
        <v>25590</v>
      </c>
    </row>
    <row r="19443" spans="7:7" x14ac:dyDescent="0.4">
      <c r="G19443" s="9" t="s">
        <v>25591</v>
      </c>
    </row>
    <row r="19444" spans="7:7" x14ac:dyDescent="0.4">
      <c r="G19444" s="9" t="s">
        <v>25592</v>
      </c>
    </row>
    <row r="19445" spans="7:7" x14ac:dyDescent="0.4">
      <c r="G19445" s="9" t="s">
        <v>25593</v>
      </c>
    </row>
    <row r="19446" spans="7:7" x14ac:dyDescent="0.4">
      <c r="G19446" s="9" t="s">
        <v>25594</v>
      </c>
    </row>
    <row r="19447" spans="7:7" x14ac:dyDescent="0.4">
      <c r="G19447" s="9" t="s">
        <v>25595</v>
      </c>
    </row>
    <row r="19448" spans="7:7" x14ac:dyDescent="0.4">
      <c r="G19448" s="9" t="s">
        <v>25596</v>
      </c>
    </row>
    <row r="19449" spans="7:7" x14ac:dyDescent="0.4">
      <c r="G19449" s="9" t="s">
        <v>25597</v>
      </c>
    </row>
    <row r="19450" spans="7:7" x14ac:dyDescent="0.4">
      <c r="G19450" s="9" t="s">
        <v>25598</v>
      </c>
    </row>
    <row r="19451" spans="7:7" x14ac:dyDescent="0.4">
      <c r="G19451" s="9" t="s">
        <v>25599</v>
      </c>
    </row>
    <row r="19452" spans="7:7" x14ac:dyDescent="0.4">
      <c r="G19452" s="9" t="s">
        <v>25600</v>
      </c>
    </row>
    <row r="19453" spans="7:7" x14ac:dyDescent="0.4">
      <c r="G19453" s="9" t="s">
        <v>25601</v>
      </c>
    </row>
    <row r="19454" spans="7:7" x14ac:dyDescent="0.4">
      <c r="G19454" s="9" t="s">
        <v>25602</v>
      </c>
    </row>
    <row r="19455" spans="7:7" x14ac:dyDescent="0.4">
      <c r="G19455" s="9" t="s">
        <v>25603</v>
      </c>
    </row>
    <row r="19456" spans="7:7" x14ac:dyDescent="0.4">
      <c r="G19456" s="9" t="s">
        <v>25604</v>
      </c>
    </row>
    <row r="19457" spans="7:7" x14ac:dyDescent="0.4">
      <c r="G19457" s="9" t="s">
        <v>25605</v>
      </c>
    </row>
    <row r="19458" spans="7:7" x14ac:dyDescent="0.4">
      <c r="G19458" s="9" t="s">
        <v>25606</v>
      </c>
    </row>
    <row r="19459" spans="7:7" x14ac:dyDescent="0.4">
      <c r="G19459" s="9" t="s">
        <v>25607</v>
      </c>
    </row>
    <row r="19460" spans="7:7" x14ac:dyDescent="0.4">
      <c r="G19460" s="9" t="s">
        <v>25608</v>
      </c>
    </row>
    <row r="19461" spans="7:7" x14ac:dyDescent="0.4">
      <c r="G19461" s="9" t="s">
        <v>25609</v>
      </c>
    </row>
    <row r="19462" spans="7:7" x14ac:dyDescent="0.4">
      <c r="G19462" s="9" t="s">
        <v>25610</v>
      </c>
    </row>
    <row r="19463" spans="7:7" x14ac:dyDescent="0.4">
      <c r="G19463" s="9" t="s">
        <v>25611</v>
      </c>
    </row>
    <row r="19464" spans="7:7" x14ac:dyDescent="0.4">
      <c r="G19464" s="9" t="s">
        <v>25612</v>
      </c>
    </row>
    <row r="19465" spans="7:7" x14ac:dyDescent="0.4">
      <c r="G19465" s="9" t="s">
        <v>25613</v>
      </c>
    </row>
    <row r="19466" spans="7:7" x14ac:dyDescent="0.4">
      <c r="G19466" s="9" t="s">
        <v>25614</v>
      </c>
    </row>
    <row r="19467" spans="7:7" x14ac:dyDescent="0.4">
      <c r="G19467" s="9" t="s">
        <v>25615</v>
      </c>
    </row>
    <row r="19468" spans="7:7" x14ac:dyDescent="0.4">
      <c r="G19468" s="9" t="s">
        <v>25616</v>
      </c>
    </row>
    <row r="19469" spans="7:7" x14ac:dyDescent="0.4">
      <c r="G19469" s="9" t="s">
        <v>25617</v>
      </c>
    </row>
    <row r="19470" spans="7:7" x14ac:dyDescent="0.4">
      <c r="G19470" s="9" t="s">
        <v>25618</v>
      </c>
    </row>
    <row r="19471" spans="7:7" x14ac:dyDescent="0.4">
      <c r="G19471" s="9" t="s">
        <v>25619</v>
      </c>
    </row>
    <row r="19472" spans="7:7" x14ac:dyDescent="0.4">
      <c r="G19472" s="9" t="s">
        <v>25620</v>
      </c>
    </row>
    <row r="19473" spans="7:7" x14ac:dyDescent="0.4">
      <c r="G19473" s="9" t="s">
        <v>25621</v>
      </c>
    </row>
    <row r="19474" spans="7:7" x14ac:dyDescent="0.4">
      <c r="G19474" s="9" t="s">
        <v>25622</v>
      </c>
    </row>
    <row r="19475" spans="7:7" x14ac:dyDescent="0.4">
      <c r="G19475" s="9" t="s">
        <v>25623</v>
      </c>
    </row>
    <row r="19476" spans="7:7" x14ac:dyDescent="0.4">
      <c r="G19476" s="9" t="s">
        <v>25624</v>
      </c>
    </row>
    <row r="19477" spans="7:7" x14ac:dyDescent="0.4">
      <c r="G19477" s="9" t="s">
        <v>25625</v>
      </c>
    </row>
    <row r="19478" spans="7:7" x14ac:dyDescent="0.4">
      <c r="G19478" s="9" t="s">
        <v>25626</v>
      </c>
    </row>
    <row r="19479" spans="7:7" x14ac:dyDescent="0.4">
      <c r="G19479" s="9" t="s">
        <v>25627</v>
      </c>
    </row>
    <row r="19480" spans="7:7" x14ac:dyDescent="0.4">
      <c r="G19480" s="9" t="s">
        <v>25628</v>
      </c>
    </row>
    <row r="19481" spans="7:7" x14ac:dyDescent="0.4">
      <c r="G19481" s="9" t="s">
        <v>25629</v>
      </c>
    </row>
    <row r="19482" spans="7:7" x14ac:dyDescent="0.4">
      <c r="G19482" s="9" t="s">
        <v>25630</v>
      </c>
    </row>
    <row r="19483" spans="7:7" x14ac:dyDescent="0.4">
      <c r="G19483" s="9" t="s">
        <v>25631</v>
      </c>
    </row>
    <row r="19484" spans="7:7" x14ac:dyDescent="0.4">
      <c r="G19484" s="9" t="s">
        <v>25632</v>
      </c>
    </row>
    <row r="19485" spans="7:7" x14ac:dyDescent="0.4">
      <c r="G19485" s="9" t="s">
        <v>25633</v>
      </c>
    </row>
    <row r="19486" spans="7:7" x14ac:dyDescent="0.4">
      <c r="G19486" s="9" t="s">
        <v>25634</v>
      </c>
    </row>
    <row r="19487" spans="7:7" x14ac:dyDescent="0.4">
      <c r="G19487" s="9" t="s">
        <v>25635</v>
      </c>
    </row>
    <row r="19488" spans="7:7" x14ac:dyDescent="0.4">
      <c r="G19488" s="9" t="s">
        <v>25636</v>
      </c>
    </row>
    <row r="19489" spans="7:7" x14ac:dyDescent="0.4">
      <c r="G19489" s="9" t="s">
        <v>25637</v>
      </c>
    </row>
    <row r="19490" spans="7:7" x14ac:dyDescent="0.4">
      <c r="G19490" s="9" t="s">
        <v>25638</v>
      </c>
    </row>
    <row r="19491" spans="7:7" x14ac:dyDescent="0.4">
      <c r="G19491" s="9" t="s">
        <v>25639</v>
      </c>
    </row>
    <row r="19492" spans="7:7" x14ac:dyDescent="0.4">
      <c r="G19492" s="9" t="s">
        <v>25640</v>
      </c>
    </row>
    <row r="19493" spans="7:7" x14ac:dyDescent="0.4">
      <c r="G19493" s="9" t="s">
        <v>25641</v>
      </c>
    </row>
    <row r="19494" spans="7:7" x14ac:dyDescent="0.4">
      <c r="G19494" s="9" t="s">
        <v>25642</v>
      </c>
    </row>
    <row r="19495" spans="7:7" x14ac:dyDescent="0.4">
      <c r="G19495" s="9" t="s">
        <v>25643</v>
      </c>
    </row>
    <row r="19496" spans="7:7" x14ac:dyDescent="0.4">
      <c r="G19496" s="9" t="s">
        <v>25644</v>
      </c>
    </row>
    <row r="19497" spans="7:7" x14ac:dyDescent="0.4">
      <c r="G19497" s="9" t="s">
        <v>25645</v>
      </c>
    </row>
    <row r="19498" spans="7:7" x14ac:dyDescent="0.4">
      <c r="G19498" s="9" t="s">
        <v>25646</v>
      </c>
    </row>
    <row r="19499" spans="7:7" x14ac:dyDescent="0.4">
      <c r="G19499" s="9" t="s">
        <v>25647</v>
      </c>
    </row>
    <row r="19500" spans="7:7" x14ac:dyDescent="0.4">
      <c r="G19500" s="9" t="s">
        <v>25648</v>
      </c>
    </row>
    <row r="19501" spans="7:7" x14ac:dyDescent="0.4">
      <c r="G19501" s="9" t="s">
        <v>25649</v>
      </c>
    </row>
    <row r="19502" spans="7:7" x14ac:dyDescent="0.4">
      <c r="G19502" s="9" t="s">
        <v>25650</v>
      </c>
    </row>
    <row r="19503" spans="7:7" x14ac:dyDescent="0.4">
      <c r="G19503" s="9" t="s">
        <v>25651</v>
      </c>
    </row>
    <row r="19504" spans="7:7" x14ac:dyDescent="0.4">
      <c r="G19504" s="9" t="s">
        <v>25652</v>
      </c>
    </row>
    <row r="19505" spans="7:7" x14ac:dyDescent="0.4">
      <c r="G19505" s="9" t="s">
        <v>25653</v>
      </c>
    </row>
    <row r="19506" spans="7:7" x14ac:dyDescent="0.4">
      <c r="G19506" s="9" t="s">
        <v>25654</v>
      </c>
    </row>
    <row r="19507" spans="7:7" x14ac:dyDescent="0.4">
      <c r="G19507" s="9" t="s">
        <v>25655</v>
      </c>
    </row>
    <row r="19508" spans="7:7" x14ac:dyDescent="0.4">
      <c r="G19508" s="9" t="s">
        <v>25656</v>
      </c>
    </row>
    <row r="19509" spans="7:7" x14ac:dyDescent="0.4">
      <c r="G19509" s="9" t="s">
        <v>25657</v>
      </c>
    </row>
    <row r="19510" spans="7:7" x14ac:dyDescent="0.4">
      <c r="G19510" s="9" t="s">
        <v>25658</v>
      </c>
    </row>
    <row r="19511" spans="7:7" x14ac:dyDescent="0.4">
      <c r="G19511" s="9" t="s">
        <v>25659</v>
      </c>
    </row>
    <row r="19512" spans="7:7" x14ac:dyDescent="0.4">
      <c r="G19512" s="9" t="s">
        <v>25660</v>
      </c>
    </row>
    <row r="19513" spans="7:7" x14ac:dyDescent="0.4">
      <c r="G19513" s="9" t="s">
        <v>25661</v>
      </c>
    </row>
    <row r="19514" spans="7:7" x14ac:dyDescent="0.4">
      <c r="G19514" s="9" t="s">
        <v>25662</v>
      </c>
    </row>
    <row r="19515" spans="7:7" x14ac:dyDescent="0.4">
      <c r="G19515" s="9" t="s">
        <v>25663</v>
      </c>
    </row>
    <row r="19516" spans="7:7" x14ac:dyDescent="0.4">
      <c r="G19516" s="9" t="s">
        <v>25664</v>
      </c>
    </row>
    <row r="19517" spans="7:7" x14ac:dyDescent="0.4">
      <c r="G19517" s="9" t="s">
        <v>25665</v>
      </c>
    </row>
    <row r="19518" spans="7:7" x14ac:dyDescent="0.4">
      <c r="G19518" s="9" t="s">
        <v>25666</v>
      </c>
    </row>
    <row r="19519" spans="7:7" x14ac:dyDescent="0.4">
      <c r="G19519" s="9" t="s">
        <v>25667</v>
      </c>
    </row>
    <row r="19520" spans="7:7" x14ac:dyDescent="0.4">
      <c r="G19520" s="9" t="s">
        <v>25668</v>
      </c>
    </row>
    <row r="19521" spans="7:7" x14ac:dyDescent="0.4">
      <c r="G19521" s="9" t="s">
        <v>25669</v>
      </c>
    </row>
    <row r="19522" spans="7:7" x14ac:dyDescent="0.4">
      <c r="G19522" s="9" t="s">
        <v>25670</v>
      </c>
    </row>
    <row r="19523" spans="7:7" x14ac:dyDescent="0.4">
      <c r="G19523" s="9" t="s">
        <v>25671</v>
      </c>
    </row>
    <row r="19524" spans="7:7" x14ac:dyDescent="0.4">
      <c r="G19524" s="9" t="s">
        <v>25672</v>
      </c>
    </row>
    <row r="19525" spans="7:7" x14ac:dyDescent="0.4">
      <c r="G19525" s="9" t="s">
        <v>25673</v>
      </c>
    </row>
    <row r="19526" spans="7:7" x14ac:dyDescent="0.4">
      <c r="G19526" s="9" t="s">
        <v>25674</v>
      </c>
    </row>
    <row r="19527" spans="7:7" x14ac:dyDescent="0.4">
      <c r="G19527" s="9" t="s">
        <v>25675</v>
      </c>
    </row>
    <row r="19528" spans="7:7" x14ac:dyDescent="0.4">
      <c r="G19528" s="9" t="s">
        <v>25676</v>
      </c>
    </row>
    <row r="19529" spans="7:7" x14ac:dyDescent="0.4">
      <c r="G19529" s="9" t="s">
        <v>25677</v>
      </c>
    </row>
    <row r="19530" spans="7:7" x14ac:dyDescent="0.4">
      <c r="G19530" s="9" t="s">
        <v>25678</v>
      </c>
    </row>
    <row r="19531" spans="7:7" x14ac:dyDescent="0.4">
      <c r="G19531" s="9" t="s">
        <v>25679</v>
      </c>
    </row>
    <row r="19532" spans="7:7" x14ac:dyDescent="0.4">
      <c r="G19532" s="9" t="s">
        <v>25680</v>
      </c>
    </row>
    <row r="19533" spans="7:7" x14ac:dyDescent="0.4">
      <c r="G19533" s="9" t="s">
        <v>25681</v>
      </c>
    </row>
    <row r="19534" spans="7:7" x14ac:dyDescent="0.4">
      <c r="G19534" s="9" t="s">
        <v>25682</v>
      </c>
    </row>
    <row r="19535" spans="7:7" x14ac:dyDescent="0.4">
      <c r="G19535" s="9" t="s">
        <v>25683</v>
      </c>
    </row>
    <row r="19536" spans="7:7" x14ac:dyDescent="0.4">
      <c r="G19536" s="9" t="s">
        <v>25684</v>
      </c>
    </row>
    <row r="19537" spans="7:7" x14ac:dyDescent="0.4">
      <c r="G19537" s="9" t="s">
        <v>25685</v>
      </c>
    </row>
    <row r="19538" spans="7:7" x14ac:dyDescent="0.4">
      <c r="G19538" s="9" t="s">
        <v>25686</v>
      </c>
    </row>
    <row r="19539" spans="7:7" x14ac:dyDescent="0.4">
      <c r="G19539" s="9" t="s">
        <v>25687</v>
      </c>
    </row>
    <row r="19540" spans="7:7" x14ac:dyDescent="0.4">
      <c r="G19540" s="9" t="s">
        <v>25688</v>
      </c>
    </row>
    <row r="19541" spans="7:7" x14ac:dyDescent="0.4">
      <c r="G19541" s="9" t="s">
        <v>25689</v>
      </c>
    </row>
    <row r="19542" spans="7:7" x14ac:dyDescent="0.4">
      <c r="G19542" s="9" t="s">
        <v>25690</v>
      </c>
    </row>
    <row r="19543" spans="7:7" x14ac:dyDescent="0.4">
      <c r="G19543" s="9" t="s">
        <v>25691</v>
      </c>
    </row>
    <row r="19544" spans="7:7" x14ac:dyDescent="0.4">
      <c r="G19544" s="9" t="s">
        <v>25692</v>
      </c>
    </row>
    <row r="19545" spans="7:7" x14ac:dyDescent="0.4">
      <c r="G19545" s="9" t="s">
        <v>25693</v>
      </c>
    </row>
    <row r="19546" spans="7:7" x14ac:dyDescent="0.4">
      <c r="G19546" s="9" t="s">
        <v>25694</v>
      </c>
    </row>
    <row r="19547" spans="7:7" x14ac:dyDescent="0.4">
      <c r="G19547" s="9" t="s">
        <v>25695</v>
      </c>
    </row>
    <row r="19548" spans="7:7" x14ac:dyDescent="0.4">
      <c r="G19548" s="9" t="s">
        <v>25696</v>
      </c>
    </row>
    <row r="19549" spans="7:7" x14ac:dyDescent="0.4">
      <c r="G19549" s="9" t="s">
        <v>25697</v>
      </c>
    </row>
    <row r="19550" spans="7:7" x14ac:dyDescent="0.4">
      <c r="G19550" s="9" t="s">
        <v>25698</v>
      </c>
    </row>
    <row r="19551" spans="7:7" x14ac:dyDescent="0.4">
      <c r="G19551" s="9" t="s">
        <v>25699</v>
      </c>
    </row>
    <row r="19552" spans="7:7" x14ac:dyDescent="0.4">
      <c r="G19552" s="9" t="s">
        <v>25700</v>
      </c>
    </row>
    <row r="19553" spans="7:7" x14ac:dyDescent="0.4">
      <c r="G19553" s="9" t="s">
        <v>25701</v>
      </c>
    </row>
    <row r="19554" spans="7:7" x14ac:dyDescent="0.4">
      <c r="G19554" s="9" t="s">
        <v>25702</v>
      </c>
    </row>
    <row r="19555" spans="7:7" x14ac:dyDescent="0.4">
      <c r="G19555" s="9" t="s">
        <v>25703</v>
      </c>
    </row>
    <row r="19556" spans="7:7" x14ac:dyDescent="0.4">
      <c r="G19556" s="9" t="s">
        <v>25704</v>
      </c>
    </row>
    <row r="19557" spans="7:7" x14ac:dyDescent="0.4">
      <c r="G19557" s="9" t="s">
        <v>25705</v>
      </c>
    </row>
    <row r="19558" spans="7:7" x14ac:dyDescent="0.4">
      <c r="G19558" s="9" t="s">
        <v>25706</v>
      </c>
    </row>
    <row r="19559" spans="7:7" x14ac:dyDescent="0.4">
      <c r="G19559" s="9" t="s">
        <v>25707</v>
      </c>
    </row>
    <row r="19560" spans="7:7" x14ac:dyDescent="0.4">
      <c r="G19560" s="9" t="s">
        <v>25708</v>
      </c>
    </row>
    <row r="19561" spans="7:7" x14ac:dyDescent="0.4">
      <c r="G19561" s="9" t="s">
        <v>25709</v>
      </c>
    </row>
    <row r="19562" spans="7:7" x14ac:dyDescent="0.4">
      <c r="G19562" s="9" t="s">
        <v>25710</v>
      </c>
    </row>
    <row r="19563" spans="7:7" x14ac:dyDescent="0.4">
      <c r="G19563" s="9" t="s">
        <v>25711</v>
      </c>
    </row>
    <row r="19564" spans="7:7" x14ac:dyDescent="0.4">
      <c r="G19564" s="9" t="s">
        <v>25712</v>
      </c>
    </row>
    <row r="19565" spans="7:7" x14ac:dyDescent="0.4">
      <c r="G19565" s="9" t="s">
        <v>25713</v>
      </c>
    </row>
    <row r="19566" spans="7:7" x14ac:dyDescent="0.4">
      <c r="G19566" s="9" t="s">
        <v>25714</v>
      </c>
    </row>
    <row r="19567" spans="7:7" x14ac:dyDescent="0.4">
      <c r="G19567" s="9" t="s">
        <v>25715</v>
      </c>
    </row>
    <row r="19568" spans="7:7" x14ac:dyDescent="0.4">
      <c r="G19568" s="9" t="s">
        <v>25716</v>
      </c>
    </row>
    <row r="19569" spans="7:7" x14ac:dyDescent="0.4">
      <c r="G19569" s="9" t="s">
        <v>25717</v>
      </c>
    </row>
    <row r="19570" spans="7:7" x14ac:dyDescent="0.4">
      <c r="G19570" s="9" t="s">
        <v>25718</v>
      </c>
    </row>
    <row r="19571" spans="7:7" x14ac:dyDescent="0.4">
      <c r="G19571" s="9" t="s">
        <v>25719</v>
      </c>
    </row>
    <row r="19572" spans="7:7" x14ac:dyDescent="0.4">
      <c r="G19572" s="9" t="s">
        <v>25720</v>
      </c>
    </row>
    <row r="19573" spans="7:7" x14ac:dyDescent="0.4">
      <c r="G19573" s="9" t="s">
        <v>25721</v>
      </c>
    </row>
    <row r="19574" spans="7:7" x14ac:dyDescent="0.4">
      <c r="G19574" s="9" t="s">
        <v>25722</v>
      </c>
    </row>
    <row r="19575" spans="7:7" x14ac:dyDescent="0.4">
      <c r="G19575" s="9" t="s">
        <v>25723</v>
      </c>
    </row>
    <row r="19576" spans="7:7" x14ac:dyDescent="0.4">
      <c r="G19576" s="9" t="s">
        <v>25724</v>
      </c>
    </row>
    <row r="19577" spans="7:7" x14ac:dyDescent="0.4">
      <c r="G19577" s="9" t="s">
        <v>25725</v>
      </c>
    </row>
    <row r="19578" spans="7:7" x14ac:dyDescent="0.4">
      <c r="G19578" s="9" t="s">
        <v>25726</v>
      </c>
    </row>
    <row r="19579" spans="7:7" x14ac:dyDescent="0.4">
      <c r="G19579" s="9" t="s">
        <v>25727</v>
      </c>
    </row>
    <row r="19580" spans="7:7" x14ac:dyDescent="0.4">
      <c r="G19580" s="9" t="s">
        <v>25728</v>
      </c>
    </row>
    <row r="19581" spans="7:7" x14ac:dyDescent="0.4">
      <c r="G19581" s="9" t="s">
        <v>25729</v>
      </c>
    </row>
    <row r="19582" spans="7:7" x14ac:dyDescent="0.4">
      <c r="G19582" s="9" t="s">
        <v>25730</v>
      </c>
    </row>
    <row r="19583" spans="7:7" x14ac:dyDescent="0.4">
      <c r="G19583" s="9" t="s">
        <v>25731</v>
      </c>
    </row>
    <row r="19584" spans="7:7" x14ac:dyDescent="0.4">
      <c r="G19584" s="9" t="s">
        <v>25732</v>
      </c>
    </row>
    <row r="19585" spans="7:7" x14ac:dyDescent="0.4">
      <c r="G19585" s="9" t="s">
        <v>25733</v>
      </c>
    </row>
    <row r="19586" spans="7:7" x14ac:dyDescent="0.4">
      <c r="G19586" s="9" t="s">
        <v>25734</v>
      </c>
    </row>
    <row r="19587" spans="7:7" x14ac:dyDescent="0.4">
      <c r="G19587" s="9" t="s">
        <v>25735</v>
      </c>
    </row>
    <row r="19588" spans="7:7" x14ac:dyDescent="0.4">
      <c r="G19588" s="9" t="s">
        <v>25736</v>
      </c>
    </row>
    <row r="19589" spans="7:7" x14ac:dyDescent="0.4">
      <c r="G19589" s="9" t="s">
        <v>25737</v>
      </c>
    </row>
    <row r="19590" spans="7:7" x14ac:dyDescent="0.4">
      <c r="G19590" s="9" t="s">
        <v>25738</v>
      </c>
    </row>
    <row r="19591" spans="7:7" x14ac:dyDescent="0.4">
      <c r="G19591" s="9" t="s">
        <v>25739</v>
      </c>
    </row>
    <row r="19592" spans="7:7" x14ac:dyDescent="0.4">
      <c r="G19592" s="9" t="s">
        <v>25740</v>
      </c>
    </row>
    <row r="19593" spans="7:7" x14ac:dyDescent="0.4">
      <c r="G19593" s="9" t="s">
        <v>25741</v>
      </c>
    </row>
    <row r="19594" spans="7:7" x14ac:dyDescent="0.4">
      <c r="G19594" s="9" t="s">
        <v>25742</v>
      </c>
    </row>
    <row r="19595" spans="7:7" x14ac:dyDescent="0.4">
      <c r="G19595" s="9" t="s">
        <v>25743</v>
      </c>
    </row>
    <row r="19596" spans="7:7" x14ac:dyDescent="0.4">
      <c r="G19596" s="9" t="s">
        <v>25744</v>
      </c>
    </row>
    <row r="19597" spans="7:7" x14ac:dyDescent="0.4">
      <c r="G19597" s="9" t="s">
        <v>25745</v>
      </c>
    </row>
    <row r="19598" spans="7:7" x14ac:dyDescent="0.4">
      <c r="G19598" s="9" t="s">
        <v>25746</v>
      </c>
    </row>
    <row r="19599" spans="7:7" x14ac:dyDescent="0.4">
      <c r="G19599" s="9" t="s">
        <v>25747</v>
      </c>
    </row>
    <row r="19600" spans="7:7" x14ac:dyDescent="0.4">
      <c r="G19600" s="9" t="s">
        <v>25748</v>
      </c>
    </row>
    <row r="19601" spans="7:7" x14ac:dyDescent="0.4">
      <c r="G19601" s="9" t="s">
        <v>25749</v>
      </c>
    </row>
    <row r="19602" spans="7:7" x14ac:dyDescent="0.4">
      <c r="G19602" s="9" t="s">
        <v>25750</v>
      </c>
    </row>
    <row r="19603" spans="7:7" x14ac:dyDescent="0.4">
      <c r="G19603" s="9" t="s">
        <v>25751</v>
      </c>
    </row>
    <row r="19604" spans="7:7" x14ac:dyDescent="0.4">
      <c r="G19604" s="9" t="s">
        <v>25752</v>
      </c>
    </row>
    <row r="19605" spans="7:7" x14ac:dyDescent="0.4">
      <c r="G19605" s="9" t="s">
        <v>25753</v>
      </c>
    </row>
    <row r="19606" spans="7:7" x14ac:dyDescent="0.4">
      <c r="G19606" s="9" t="s">
        <v>25754</v>
      </c>
    </row>
    <row r="19607" spans="7:7" x14ac:dyDescent="0.4">
      <c r="G19607" s="9" t="s">
        <v>25755</v>
      </c>
    </row>
    <row r="19608" spans="7:7" x14ac:dyDescent="0.4">
      <c r="G19608" s="9" t="s">
        <v>25756</v>
      </c>
    </row>
    <row r="19609" spans="7:7" x14ac:dyDescent="0.4">
      <c r="G19609" s="9" t="s">
        <v>25757</v>
      </c>
    </row>
    <row r="19610" spans="7:7" x14ac:dyDescent="0.4">
      <c r="G19610" s="9" t="s">
        <v>25758</v>
      </c>
    </row>
    <row r="19611" spans="7:7" x14ac:dyDescent="0.4">
      <c r="G19611" s="9" t="s">
        <v>25759</v>
      </c>
    </row>
    <row r="19612" spans="7:7" x14ac:dyDescent="0.4">
      <c r="G19612" s="9" t="s">
        <v>25760</v>
      </c>
    </row>
    <row r="19613" spans="7:7" x14ac:dyDescent="0.4">
      <c r="G19613" s="9" t="s">
        <v>25761</v>
      </c>
    </row>
    <row r="19614" spans="7:7" x14ac:dyDescent="0.4">
      <c r="G19614" s="9" t="s">
        <v>25762</v>
      </c>
    </row>
    <row r="19615" spans="7:7" x14ac:dyDescent="0.4">
      <c r="G19615" s="9" t="s">
        <v>25763</v>
      </c>
    </row>
    <row r="19616" spans="7:7" x14ac:dyDescent="0.4">
      <c r="G19616" s="9" t="s">
        <v>25764</v>
      </c>
    </row>
    <row r="19617" spans="7:7" x14ac:dyDescent="0.4">
      <c r="G19617" s="9" t="s">
        <v>25765</v>
      </c>
    </row>
    <row r="19618" spans="7:7" x14ac:dyDescent="0.4">
      <c r="G19618" s="9" t="s">
        <v>25766</v>
      </c>
    </row>
    <row r="19619" spans="7:7" x14ac:dyDescent="0.4">
      <c r="G19619" s="9" t="s">
        <v>25767</v>
      </c>
    </row>
    <row r="19620" spans="7:7" x14ac:dyDescent="0.4">
      <c r="G19620" s="9" t="s">
        <v>25768</v>
      </c>
    </row>
    <row r="19621" spans="7:7" x14ac:dyDescent="0.4">
      <c r="G19621" s="9" t="s">
        <v>25769</v>
      </c>
    </row>
    <row r="19622" spans="7:7" x14ac:dyDescent="0.4">
      <c r="G19622" s="9" t="s">
        <v>25770</v>
      </c>
    </row>
    <row r="19623" spans="7:7" x14ac:dyDescent="0.4">
      <c r="G19623" s="9" t="s">
        <v>25771</v>
      </c>
    </row>
    <row r="19624" spans="7:7" x14ac:dyDescent="0.4">
      <c r="G19624" s="9" t="s">
        <v>25772</v>
      </c>
    </row>
    <row r="19625" spans="7:7" x14ac:dyDescent="0.4">
      <c r="G19625" s="9" t="s">
        <v>25773</v>
      </c>
    </row>
    <row r="19626" spans="7:7" x14ac:dyDescent="0.4">
      <c r="G19626" s="9" t="s">
        <v>25774</v>
      </c>
    </row>
    <row r="19627" spans="7:7" x14ac:dyDescent="0.4">
      <c r="G19627" s="9" t="s">
        <v>25775</v>
      </c>
    </row>
    <row r="19628" spans="7:7" x14ac:dyDescent="0.4">
      <c r="G19628" s="9" t="s">
        <v>25776</v>
      </c>
    </row>
    <row r="19629" spans="7:7" x14ac:dyDescent="0.4">
      <c r="G19629" s="9" t="s">
        <v>25777</v>
      </c>
    </row>
    <row r="19630" spans="7:7" x14ac:dyDescent="0.4">
      <c r="G19630" s="9" t="s">
        <v>25778</v>
      </c>
    </row>
    <row r="19631" spans="7:7" x14ac:dyDescent="0.4">
      <c r="G19631" s="9" t="s">
        <v>25779</v>
      </c>
    </row>
    <row r="19632" spans="7:7" x14ac:dyDescent="0.4">
      <c r="G19632" s="9" t="s">
        <v>25780</v>
      </c>
    </row>
    <row r="19633" spans="7:7" x14ac:dyDescent="0.4">
      <c r="G19633" s="9" t="s">
        <v>25781</v>
      </c>
    </row>
    <row r="19634" spans="7:7" x14ac:dyDescent="0.4">
      <c r="G19634" s="9" t="s">
        <v>25782</v>
      </c>
    </row>
    <row r="19635" spans="7:7" x14ac:dyDescent="0.4">
      <c r="G19635" s="9" t="s">
        <v>25783</v>
      </c>
    </row>
    <row r="19636" spans="7:7" x14ac:dyDescent="0.4">
      <c r="G19636" s="9" t="s">
        <v>25784</v>
      </c>
    </row>
    <row r="19637" spans="7:7" x14ac:dyDescent="0.4">
      <c r="G19637" s="9" t="s">
        <v>25785</v>
      </c>
    </row>
    <row r="19638" spans="7:7" x14ac:dyDescent="0.4">
      <c r="G19638" s="9" t="s">
        <v>25786</v>
      </c>
    </row>
    <row r="19639" spans="7:7" x14ac:dyDescent="0.4">
      <c r="G19639" s="9" t="s">
        <v>25787</v>
      </c>
    </row>
    <row r="19640" spans="7:7" x14ac:dyDescent="0.4">
      <c r="G19640" s="9" t="s">
        <v>25788</v>
      </c>
    </row>
    <row r="19641" spans="7:7" x14ac:dyDescent="0.4">
      <c r="G19641" s="9" t="s">
        <v>25789</v>
      </c>
    </row>
    <row r="19642" spans="7:7" x14ac:dyDescent="0.4">
      <c r="G19642" s="9" t="s">
        <v>25790</v>
      </c>
    </row>
    <row r="19643" spans="7:7" x14ac:dyDescent="0.4">
      <c r="G19643" s="9" t="s">
        <v>25791</v>
      </c>
    </row>
    <row r="19644" spans="7:7" x14ac:dyDescent="0.4">
      <c r="G19644" s="9" t="s">
        <v>25792</v>
      </c>
    </row>
    <row r="19645" spans="7:7" x14ac:dyDescent="0.4">
      <c r="G19645" s="9" t="s">
        <v>25793</v>
      </c>
    </row>
    <row r="19646" spans="7:7" x14ac:dyDescent="0.4">
      <c r="G19646" s="9" t="s">
        <v>25794</v>
      </c>
    </row>
    <row r="19647" spans="7:7" x14ac:dyDescent="0.4">
      <c r="G19647" s="9" t="s">
        <v>25795</v>
      </c>
    </row>
    <row r="19648" spans="7:7" x14ac:dyDescent="0.4">
      <c r="G19648" s="9" t="s">
        <v>25796</v>
      </c>
    </row>
    <row r="19649" spans="7:7" x14ac:dyDescent="0.4">
      <c r="G19649" s="9" t="s">
        <v>25797</v>
      </c>
    </row>
    <row r="19650" spans="7:7" x14ac:dyDescent="0.4">
      <c r="G19650" s="9" t="s">
        <v>25798</v>
      </c>
    </row>
    <row r="19651" spans="7:7" x14ac:dyDescent="0.4">
      <c r="G19651" s="9" t="s">
        <v>25799</v>
      </c>
    </row>
    <row r="19652" spans="7:7" x14ac:dyDescent="0.4">
      <c r="G19652" s="9" t="s">
        <v>25800</v>
      </c>
    </row>
    <row r="19653" spans="7:7" x14ac:dyDescent="0.4">
      <c r="G19653" s="9" t="s">
        <v>25801</v>
      </c>
    </row>
    <row r="19654" spans="7:7" x14ac:dyDescent="0.4">
      <c r="G19654" s="9" t="s">
        <v>25802</v>
      </c>
    </row>
    <row r="19655" spans="7:7" x14ac:dyDescent="0.4">
      <c r="G19655" s="9" t="s">
        <v>25803</v>
      </c>
    </row>
    <row r="19656" spans="7:7" x14ac:dyDescent="0.4">
      <c r="G19656" s="9" t="s">
        <v>25804</v>
      </c>
    </row>
    <row r="19657" spans="7:7" x14ac:dyDescent="0.4">
      <c r="G19657" s="9" t="s">
        <v>25805</v>
      </c>
    </row>
    <row r="19658" spans="7:7" x14ac:dyDescent="0.4">
      <c r="G19658" s="9" t="s">
        <v>25806</v>
      </c>
    </row>
    <row r="19659" spans="7:7" x14ac:dyDescent="0.4">
      <c r="G19659" s="9" t="s">
        <v>25807</v>
      </c>
    </row>
    <row r="19660" spans="7:7" x14ac:dyDescent="0.4">
      <c r="G19660" s="9" t="s">
        <v>25808</v>
      </c>
    </row>
    <row r="19661" spans="7:7" x14ac:dyDescent="0.4">
      <c r="G19661" s="9" t="s">
        <v>25809</v>
      </c>
    </row>
    <row r="19662" spans="7:7" x14ac:dyDescent="0.4">
      <c r="G19662" s="9" t="s">
        <v>25810</v>
      </c>
    </row>
    <row r="19663" spans="7:7" x14ac:dyDescent="0.4">
      <c r="G19663" s="9" t="s">
        <v>25811</v>
      </c>
    </row>
    <row r="19664" spans="7:7" x14ac:dyDescent="0.4">
      <c r="G19664" s="9" t="s">
        <v>25812</v>
      </c>
    </row>
    <row r="19665" spans="7:7" x14ac:dyDescent="0.4">
      <c r="G19665" s="9" t="s">
        <v>25813</v>
      </c>
    </row>
    <row r="19666" spans="7:7" x14ac:dyDescent="0.4">
      <c r="G19666" s="9" t="s">
        <v>25814</v>
      </c>
    </row>
    <row r="19667" spans="7:7" x14ac:dyDescent="0.4">
      <c r="G19667" s="9" t="s">
        <v>25815</v>
      </c>
    </row>
    <row r="19668" spans="7:7" x14ac:dyDescent="0.4">
      <c r="G19668" s="9" t="s">
        <v>25816</v>
      </c>
    </row>
    <row r="19669" spans="7:7" x14ac:dyDescent="0.4">
      <c r="G19669" s="9" t="s">
        <v>25817</v>
      </c>
    </row>
    <row r="19670" spans="7:7" x14ac:dyDescent="0.4">
      <c r="G19670" s="9" t="s">
        <v>25818</v>
      </c>
    </row>
    <row r="19671" spans="7:7" x14ac:dyDescent="0.4">
      <c r="G19671" s="9" t="s">
        <v>25819</v>
      </c>
    </row>
    <row r="19672" spans="7:7" x14ac:dyDescent="0.4">
      <c r="G19672" s="9" t="s">
        <v>25820</v>
      </c>
    </row>
    <row r="19673" spans="7:7" x14ac:dyDescent="0.4">
      <c r="G19673" s="9" t="s">
        <v>25821</v>
      </c>
    </row>
    <row r="19674" spans="7:7" x14ac:dyDescent="0.4">
      <c r="G19674" s="9" t="s">
        <v>25822</v>
      </c>
    </row>
    <row r="19675" spans="7:7" x14ac:dyDescent="0.4">
      <c r="G19675" s="9" t="s">
        <v>25823</v>
      </c>
    </row>
    <row r="19676" spans="7:7" x14ac:dyDescent="0.4">
      <c r="G19676" s="9" t="s">
        <v>25824</v>
      </c>
    </row>
    <row r="19677" spans="7:7" x14ac:dyDescent="0.4">
      <c r="G19677" s="9" t="s">
        <v>25825</v>
      </c>
    </row>
    <row r="19678" spans="7:7" x14ac:dyDescent="0.4">
      <c r="G19678" s="9" t="s">
        <v>25826</v>
      </c>
    </row>
    <row r="19679" spans="7:7" x14ac:dyDescent="0.4">
      <c r="G19679" s="9" t="s">
        <v>25827</v>
      </c>
    </row>
    <row r="19680" spans="7:7" x14ac:dyDescent="0.4">
      <c r="G19680" s="9" t="s">
        <v>25828</v>
      </c>
    </row>
    <row r="19681" spans="7:7" x14ac:dyDescent="0.4">
      <c r="G19681" s="9" t="s">
        <v>25829</v>
      </c>
    </row>
    <row r="19682" spans="7:7" x14ac:dyDescent="0.4">
      <c r="G19682" s="9" t="s">
        <v>25830</v>
      </c>
    </row>
    <row r="19683" spans="7:7" x14ac:dyDescent="0.4">
      <c r="G19683" s="9" t="s">
        <v>25831</v>
      </c>
    </row>
    <row r="19684" spans="7:7" x14ac:dyDescent="0.4">
      <c r="G19684" s="9" t="s">
        <v>25832</v>
      </c>
    </row>
    <row r="19685" spans="7:7" x14ac:dyDescent="0.4">
      <c r="G19685" s="9" t="s">
        <v>25833</v>
      </c>
    </row>
    <row r="19686" spans="7:7" x14ac:dyDescent="0.4">
      <c r="G19686" s="9" t="s">
        <v>25834</v>
      </c>
    </row>
    <row r="19687" spans="7:7" x14ac:dyDescent="0.4">
      <c r="G19687" s="9" t="s">
        <v>25835</v>
      </c>
    </row>
    <row r="19688" spans="7:7" x14ac:dyDescent="0.4">
      <c r="G19688" s="9" t="s">
        <v>25836</v>
      </c>
    </row>
    <row r="19689" spans="7:7" x14ac:dyDescent="0.4">
      <c r="G19689" s="9" t="s">
        <v>25837</v>
      </c>
    </row>
    <row r="19690" spans="7:7" x14ac:dyDescent="0.4">
      <c r="G19690" s="9" t="s">
        <v>25838</v>
      </c>
    </row>
    <row r="19691" spans="7:7" x14ac:dyDescent="0.4">
      <c r="G19691" s="9" t="s">
        <v>25839</v>
      </c>
    </row>
    <row r="19692" spans="7:7" x14ac:dyDescent="0.4">
      <c r="G19692" s="9" t="s">
        <v>25840</v>
      </c>
    </row>
    <row r="19693" spans="7:7" x14ac:dyDescent="0.4">
      <c r="G19693" s="9" t="s">
        <v>25841</v>
      </c>
    </row>
    <row r="19694" spans="7:7" x14ac:dyDescent="0.4">
      <c r="G19694" s="9" t="s">
        <v>25842</v>
      </c>
    </row>
    <row r="19695" spans="7:7" x14ac:dyDescent="0.4">
      <c r="G19695" s="9" t="s">
        <v>25843</v>
      </c>
    </row>
    <row r="19696" spans="7:7" x14ac:dyDescent="0.4">
      <c r="G19696" s="9" t="s">
        <v>25844</v>
      </c>
    </row>
    <row r="19697" spans="7:7" x14ac:dyDescent="0.4">
      <c r="G19697" s="9" t="s">
        <v>25845</v>
      </c>
    </row>
    <row r="19698" spans="7:7" x14ac:dyDescent="0.4">
      <c r="G19698" s="9" t="s">
        <v>25846</v>
      </c>
    </row>
    <row r="19699" spans="7:7" x14ac:dyDescent="0.4">
      <c r="G19699" s="9" t="s">
        <v>25847</v>
      </c>
    </row>
    <row r="19700" spans="7:7" x14ac:dyDescent="0.4">
      <c r="G19700" s="9" t="s">
        <v>25848</v>
      </c>
    </row>
    <row r="19701" spans="7:7" x14ac:dyDescent="0.4">
      <c r="G19701" s="9" t="s">
        <v>25849</v>
      </c>
    </row>
    <row r="19702" spans="7:7" x14ac:dyDescent="0.4">
      <c r="G19702" s="9" t="s">
        <v>25850</v>
      </c>
    </row>
    <row r="19703" spans="7:7" x14ac:dyDescent="0.4">
      <c r="G19703" s="9" t="s">
        <v>25851</v>
      </c>
    </row>
    <row r="19704" spans="7:7" x14ac:dyDescent="0.4">
      <c r="G19704" s="9" t="s">
        <v>25852</v>
      </c>
    </row>
    <row r="19705" spans="7:7" x14ac:dyDescent="0.4">
      <c r="G19705" s="9" t="s">
        <v>25853</v>
      </c>
    </row>
    <row r="19706" spans="7:7" x14ac:dyDescent="0.4">
      <c r="G19706" s="9" t="s">
        <v>25854</v>
      </c>
    </row>
    <row r="19707" spans="7:7" x14ac:dyDescent="0.4">
      <c r="G19707" s="9" t="s">
        <v>25855</v>
      </c>
    </row>
    <row r="19708" spans="7:7" x14ac:dyDescent="0.4">
      <c r="G19708" s="9" t="s">
        <v>25856</v>
      </c>
    </row>
    <row r="19709" spans="7:7" x14ac:dyDescent="0.4">
      <c r="G19709" s="9" t="s">
        <v>25857</v>
      </c>
    </row>
    <row r="19710" spans="7:7" x14ac:dyDescent="0.4">
      <c r="G19710" s="9" t="s">
        <v>25858</v>
      </c>
    </row>
    <row r="19711" spans="7:7" x14ac:dyDescent="0.4">
      <c r="G19711" s="9" t="s">
        <v>25859</v>
      </c>
    </row>
    <row r="19712" spans="7:7" x14ac:dyDescent="0.4">
      <c r="G19712" s="9" t="s">
        <v>25860</v>
      </c>
    </row>
    <row r="19713" spans="7:7" x14ac:dyDescent="0.4">
      <c r="G19713" s="9" t="s">
        <v>25861</v>
      </c>
    </row>
    <row r="19714" spans="7:7" x14ac:dyDescent="0.4">
      <c r="G19714" s="9" t="s">
        <v>25862</v>
      </c>
    </row>
    <row r="19715" spans="7:7" x14ac:dyDescent="0.4">
      <c r="G19715" s="9" t="s">
        <v>25863</v>
      </c>
    </row>
    <row r="19716" spans="7:7" x14ac:dyDescent="0.4">
      <c r="G19716" s="9" t="s">
        <v>25864</v>
      </c>
    </row>
    <row r="19717" spans="7:7" x14ac:dyDescent="0.4">
      <c r="G19717" s="9" t="s">
        <v>25865</v>
      </c>
    </row>
    <row r="19718" spans="7:7" x14ac:dyDescent="0.4">
      <c r="G19718" s="9" t="s">
        <v>25866</v>
      </c>
    </row>
    <row r="19719" spans="7:7" x14ac:dyDescent="0.4">
      <c r="G19719" s="9" t="s">
        <v>25867</v>
      </c>
    </row>
    <row r="19720" spans="7:7" x14ac:dyDescent="0.4">
      <c r="G19720" s="9" t="s">
        <v>25868</v>
      </c>
    </row>
    <row r="19721" spans="7:7" x14ac:dyDescent="0.4">
      <c r="G19721" s="9" t="s">
        <v>25869</v>
      </c>
    </row>
    <row r="19722" spans="7:7" x14ac:dyDescent="0.4">
      <c r="G19722" s="9" t="s">
        <v>25870</v>
      </c>
    </row>
    <row r="19723" spans="7:7" x14ac:dyDescent="0.4">
      <c r="G19723" s="9" t="s">
        <v>25871</v>
      </c>
    </row>
    <row r="19724" spans="7:7" x14ac:dyDescent="0.4">
      <c r="G19724" s="9" t="s">
        <v>25872</v>
      </c>
    </row>
    <row r="19725" spans="7:7" x14ac:dyDescent="0.4">
      <c r="G19725" s="9" t="s">
        <v>25873</v>
      </c>
    </row>
    <row r="19726" spans="7:7" x14ac:dyDescent="0.4">
      <c r="G19726" s="9" t="s">
        <v>25874</v>
      </c>
    </row>
    <row r="19727" spans="7:7" x14ac:dyDescent="0.4">
      <c r="G19727" s="9" t="s">
        <v>25875</v>
      </c>
    </row>
    <row r="19728" spans="7:7" x14ac:dyDescent="0.4">
      <c r="G19728" s="9" t="s">
        <v>25876</v>
      </c>
    </row>
    <row r="19729" spans="7:7" x14ac:dyDescent="0.4">
      <c r="G19729" s="9" t="s">
        <v>25877</v>
      </c>
    </row>
    <row r="19730" spans="7:7" x14ac:dyDescent="0.4">
      <c r="G19730" s="9" t="s">
        <v>25878</v>
      </c>
    </row>
    <row r="19731" spans="7:7" x14ac:dyDescent="0.4">
      <c r="G19731" s="9" t="s">
        <v>25879</v>
      </c>
    </row>
    <row r="19732" spans="7:7" x14ac:dyDescent="0.4">
      <c r="G19732" s="9" t="s">
        <v>25880</v>
      </c>
    </row>
    <row r="19733" spans="7:7" x14ac:dyDescent="0.4">
      <c r="G19733" s="9" t="s">
        <v>25881</v>
      </c>
    </row>
    <row r="19734" spans="7:7" x14ac:dyDescent="0.4">
      <c r="G19734" s="9" t="s">
        <v>25882</v>
      </c>
    </row>
    <row r="19735" spans="7:7" x14ac:dyDescent="0.4">
      <c r="G19735" s="9" t="s">
        <v>25883</v>
      </c>
    </row>
    <row r="19736" spans="7:7" x14ac:dyDescent="0.4">
      <c r="G19736" s="9" t="s">
        <v>25884</v>
      </c>
    </row>
    <row r="19737" spans="7:7" x14ac:dyDescent="0.4">
      <c r="G19737" s="9" t="s">
        <v>25885</v>
      </c>
    </row>
    <row r="19738" spans="7:7" x14ac:dyDescent="0.4">
      <c r="G19738" s="9" t="s">
        <v>25886</v>
      </c>
    </row>
    <row r="19739" spans="7:7" x14ac:dyDescent="0.4">
      <c r="G19739" s="9" t="s">
        <v>25887</v>
      </c>
    </row>
    <row r="19740" spans="7:7" x14ac:dyDescent="0.4">
      <c r="G19740" s="9" t="s">
        <v>25888</v>
      </c>
    </row>
    <row r="19741" spans="7:7" x14ac:dyDescent="0.4">
      <c r="G19741" s="9" t="s">
        <v>25889</v>
      </c>
    </row>
    <row r="19742" spans="7:7" x14ac:dyDescent="0.4">
      <c r="G19742" s="9" t="s">
        <v>25890</v>
      </c>
    </row>
    <row r="19743" spans="7:7" x14ac:dyDescent="0.4">
      <c r="G19743" s="9" t="s">
        <v>25891</v>
      </c>
    </row>
    <row r="19744" spans="7:7" x14ac:dyDescent="0.4">
      <c r="G19744" s="9" t="s">
        <v>25892</v>
      </c>
    </row>
    <row r="19745" spans="7:7" x14ac:dyDescent="0.4">
      <c r="G19745" s="9" t="s">
        <v>25893</v>
      </c>
    </row>
    <row r="19746" spans="7:7" x14ac:dyDescent="0.4">
      <c r="G19746" s="9" t="s">
        <v>25894</v>
      </c>
    </row>
    <row r="19747" spans="7:7" x14ac:dyDescent="0.4">
      <c r="G19747" s="9" t="s">
        <v>25895</v>
      </c>
    </row>
    <row r="19748" spans="7:7" x14ac:dyDescent="0.4">
      <c r="G19748" s="9" t="s">
        <v>25896</v>
      </c>
    </row>
    <row r="19749" spans="7:7" x14ac:dyDescent="0.4">
      <c r="G19749" s="9" t="s">
        <v>25897</v>
      </c>
    </row>
    <row r="19750" spans="7:7" x14ac:dyDescent="0.4">
      <c r="G19750" s="9" t="s">
        <v>25898</v>
      </c>
    </row>
    <row r="19751" spans="7:7" x14ac:dyDescent="0.4">
      <c r="G19751" s="9" t="s">
        <v>25899</v>
      </c>
    </row>
    <row r="19752" spans="7:7" x14ac:dyDescent="0.4">
      <c r="G19752" s="9" t="s">
        <v>25900</v>
      </c>
    </row>
    <row r="19753" spans="7:7" x14ac:dyDescent="0.4">
      <c r="G19753" s="9" t="s">
        <v>25901</v>
      </c>
    </row>
    <row r="19754" spans="7:7" x14ac:dyDescent="0.4">
      <c r="G19754" s="9" t="s">
        <v>25902</v>
      </c>
    </row>
    <row r="19755" spans="7:7" x14ac:dyDescent="0.4">
      <c r="G19755" s="9" t="s">
        <v>25903</v>
      </c>
    </row>
    <row r="19756" spans="7:7" x14ac:dyDescent="0.4">
      <c r="G19756" s="9" t="s">
        <v>25904</v>
      </c>
    </row>
    <row r="19757" spans="7:7" x14ac:dyDescent="0.4">
      <c r="G19757" s="9" t="s">
        <v>25905</v>
      </c>
    </row>
    <row r="19758" spans="7:7" x14ac:dyDescent="0.4">
      <c r="G19758" s="9" t="s">
        <v>25906</v>
      </c>
    </row>
    <row r="19759" spans="7:7" x14ac:dyDescent="0.4">
      <c r="G19759" s="9" t="s">
        <v>25907</v>
      </c>
    </row>
    <row r="19760" spans="7:7" x14ac:dyDescent="0.4">
      <c r="G19760" s="9" t="s">
        <v>25908</v>
      </c>
    </row>
    <row r="19761" spans="7:7" x14ac:dyDescent="0.4">
      <c r="G19761" s="9" t="s">
        <v>25909</v>
      </c>
    </row>
    <row r="19762" spans="7:7" x14ac:dyDescent="0.4">
      <c r="G19762" s="9" t="s">
        <v>25910</v>
      </c>
    </row>
    <row r="19763" spans="7:7" x14ac:dyDescent="0.4">
      <c r="G19763" s="9" t="s">
        <v>25911</v>
      </c>
    </row>
    <row r="19764" spans="7:7" x14ac:dyDescent="0.4">
      <c r="G19764" s="9" t="s">
        <v>25912</v>
      </c>
    </row>
    <row r="19765" spans="7:7" x14ac:dyDescent="0.4">
      <c r="G19765" s="9" t="s">
        <v>25913</v>
      </c>
    </row>
    <row r="19766" spans="7:7" x14ac:dyDescent="0.4">
      <c r="G19766" s="9" t="s">
        <v>25914</v>
      </c>
    </row>
    <row r="19767" spans="7:7" x14ac:dyDescent="0.4">
      <c r="G19767" s="9" t="s">
        <v>25915</v>
      </c>
    </row>
    <row r="19768" spans="7:7" x14ac:dyDescent="0.4">
      <c r="G19768" s="9" t="s">
        <v>25916</v>
      </c>
    </row>
    <row r="19769" spans="7:7" x14ac:dyDescent="0.4">
      <c r="G19769" s="9" t="s">
        <v>25917</v>
      </c>
    </row>
    <row r="19770" spans="7:7" x14ac:dyDescent="0.4">
      <c r="G19770" s="9" t="s">
        <v>25918</v>
      </c>
    </row>
  </sheetData>
  <autoFilter ref="A1:K6922" xr:uid="{00000000-0009-0000-0000-000000000000}"/>
  <phoneticPr fontId="4" type="noConversion"/>
  <conditionalFormatting sqref="F18846:G1048576 F16057:G17899 F1:G6594 F6595:F11739 F11741:F16056 G6595:G6858 G6863:G15929 G15931:G16056 F17900:F18198 G17973:G18198 F18838:F18845 G18838 F18199:G18837">
    <cfRule type="duplicateValues" dxfId="0" priority="6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김동혁</cp:lastModifiedBy>
  <dcterms:created xsi:type="dcterms:W3CDTF">2019-03-28T01:51:46Z</dcterms:created>
  <dcterms:modified xsi:type="dcterms:W3CDTF">2024-11-18T08:51:31Z</dcterms:modified>
</cp:coreProperties>
</file>